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ppA\Documents\"/>
    </mc:Choice>
  </mc:AlternateContent>
  <bookViews>
    <workbookView xWindow="0" yWindow="0" windowWidth="26925" windowHeight="10125"/>
  </bookViews>
  <sheets>
    <sheet name="Tabelle1" sheetId="1" r:id="rId1"/>
    <sheet name="Tabelle2" sheetId="2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Temperatur / Feuchtigkeit 2.9.2013</a:t>
            </a:r>
            <a:r>
              <a:rPr lang="de-DE" baseline="0"/>
              <a:t> 7:00 Uhr bis 3.9.2013 12:00 Uhr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Tabelle1!$A$1:$B$175</c:f>
              <c:multiLvlStrCache>
                <c:ptCount val="175"/>
                <c:lvl>
                  <c:pt idx="0">
                    <c:v>07:00:00</c:v>
                  </c:pt>
                  <c:pt idx="1">
                    <c:v>07:10:00</c:v>
                  </c:pt>
                  <c:pt idx="2">
                    <c:v>07:20:00</c:v>
                  </c:pt>
                  <c:pt idx="3">
                    <c:v>07:30:00</c:v>
                  </c:pt>
                  <c:pt idx="4">
                    <c:v>07:40:00</c:v>
                  </c:pt>
                  <c:pt idx="5">
                    <c:v>07:50:00</c:v>
                  </c:pt>
                  <c:pt idx="6">
                    <c:v>08:00:00</c:v>
                  </c:pt>
                  <c:pt idx="7">
                    <c:v>08:10:00</c:v>
                  </c:pt>
                  <c:pt idx="8">
                    <c:v>08:20:00</c:v>
                  </c:pt>
                  <c:pt idx="9">
                    <c:v>08:30:00</c:v>
                  </c:pt>
                  <c:pt idx="10">
                    <c:v>08:40:00</c:v>
                  </c:pt>
                  <c:pt idx="11">
                    <c:v>08:50:00</c:v>
                  </c:pt>
                  <c:pt idx="12">
                    <c:v>09:00:00</c:v>
                  </c:pt>
                  <c:pt idx="13">
                    <c:v>09:10:00</c:v>
                  </c:pt>
                  <c:pt idx="14">
                    <c:v>09:20:00</c:v>
                  </c:pt>
                  <c:pt idx="15">
                    <c:v>09:30:00</c:v>
                  </c:pt>
                  <c:pt idx="16">
                    <c:v>09:40:00</c:v>
                  </c:pt>
                  <c:pt idx="17">
                    <c:v>09:50:00</c:v>
                  </c:pt>
                  <c:pt idx="18">
                    <c:v>10:00:00</c:v>
                  </c:pt>
                  <c:pt idx="19">
                    <c:v>10:10:00</c:v>
                  </c:pt>
                  <c:pt idx="20">
                    <c:v>10:20:00</c:v>
                  </c:pt>
                  <c:pt idx="21">
                    <c:v>10:30:00</c:v>
                  </c:pt>
                  <c:pt idx="22">
                    <c:v>10:40:00</c:v>
                  </c:pt>
                  <c:pt idx="23">
                    <c:v>10:50:00</c:v>
                  </c:pt>
                  <c:pt idx="24">
                    <c:v>11:00:00</c:v>
                  </c:pt>
                  <c:pt idx="25">
                    <c:v>11:10:00</c:v>
                  </c:pt>
                  <c:pt idx="26">
                    <c:v>11:20:00</c:v>
                  </c:pt>
                  <c:pt idx="27">
                    <c:v>11:30:00</c:v>
                  </c:pt>
                  <c:pt idx="28">
                    <c:v>11:40:00</c:v>
                  </c:pt>
                  <c:pt idx="29">
                    <c:v>11:50:00</c:v>
                  </c:pt>
                  <c:pt idx="30">
                    <c:v>12:00:00</c:v>
                  </c:pt>
                  <c:pt idx="31">
                    <c:v>12:10:00</c:v>
                  </c:pt>
                  <c:pt idx="32">
                    <c:v>12:20:00</c:v>
                  </c:pt>
                  <c:pt idx="33">
                    <c:v>12:30:00</c:v>
                  </c:pt>
                  <c:pt idx="34">
                    <c:v>12:40:00</c:v>
                  </c:pt>
                  <c:pt idx="35">
                    <c:v>12:50:00</c:v>
                  </c:pt>
                  <c:pt idx="36">
                    <c:v>13:00:00</c:v>
                  </c:pt>
                  <c:pt idx="37">
                    <c:v>13:10:00</c:v>
                  </c:pt>
                  <c:pt idx="38">
                    <c:v>13:20:00</c:v>
                  </c:pt>
                  <c:pt idx="39">
                    <c:v>13:30:00</c:v>
                  </c:pt>
                  <c:pt idx="40">
                    <c:v>13:40:00</c:v>
                  </c:pt>
                  <c:pt idx="41">
                    <c:v>13:50:00</c:v>
                  </c:pt>
                  <c:pt idx="42">
                    <c:v>14:00:00</c:v>
                  </c:pt>
                  <c:pt idx="43">
                    <c:v>14:10:00</c:v>
                  </c:pt>
                  <c:pt idx="44">
                    <c:v>14:20:00</c:v>
                  </c:pt>
                  <c:pt idx="45">
                    <c:v>14:30:00</c:v>
                  </c:pt>
                  <c:pt idx="46">
                    <c:v>14:40:00</c:v>
                  </c:pt>
                  <c:pt idx="47">
                    <c:v>14:50:00</c:v>
                  </c:pt>
                  <c:pt idx="48">
                    <c:v>15:00:00</c:v>
                  </c:pt>
                  <c:pt idx="49">
                    <c:v>15:10:00</c:v>
                  </c:pt>
                  <c:pt idx="50">
                    <c:v>15:20:00</c:v>
                  </c:pt>
                  <c:pt idx="51">
                    <c:v>15:30:00</c:v>
                  </c:pt>
                  <c:pt idx="52">
                    <c:v>15:40:00</c:v>
                  </c:pt>
                  <c:pt idx="53">
                    <c:v>15:50:00</c:v>
                  </c:pt>
                  <c:pt idx="54">
                    <c:v>16:00:00</c:v>
                  </c:pt>
                  <c:pt idx="55">
                    <c:v>16:10:00</c:v>
                  </c:pt>
                  <c:pt idx="56">
                    <c:v>16:20:00</c:v>
                  </c:pt>
                  <c:pt idx="57">
                    <c:v>16:30:00</c:v>
                  </c:pt>
                  <c:pt idx="58">
                    <c:v>16:40:00</c:v>
                  </c:pt>
                  <c:pt idx="59">
                    <c:v>16:50:00</c:v>
                  </c:pt>
                  <c:pt idx="60">
                    <c:v>17:00:00</c:v>
                  </c:pt>
                  <c:pt idx="61">
                    <c:v>17:10:00</c:v>
                  </c:pt>
                  <c:pt idx="62">
                    <c:v>17:20:00</c:v>
                  </c:pt>
                  <c:pt idx="63">
                    <c:v>17:30:00</c:v>
                  </c:pt>
                  <c:pt idx="64">
                    <c:v>17:40:00</c:v>
                  </c:pt>
                  <c:pt idx="65">
                    <c:v>17:50:00</c:v>
                  </c:pt>
                  <c:pt idx="66">
                    <c:v>18:00:00</c:v>
                  </c:pt>
                  <c:pt idx="67">
                    <c:v>18:10:00</c:v>
                  </c:pt>
                  <c:pt idx="68">
                    <c:v>18:20:00</c:v>
                  </c:pt>
                  <c:pt idx="69">
                    <c:v>18:30:00</c:v>
                  </c:pt>
                  <c:pt idx="70">
                    <c:v>18:40:00</c:v>
                  </c:pt>
                  <c:pt idx="71">
                    <c:v>18:50:00</c:v>
                  </c:pt>
                  <c:pt idx="72">
                    <c:v>19:00:00</c:v>
                  </c:pt>
                  <c:pt idx="73">
                    <c:v>19:10:00</c:v>
                  </c:pt>
                  <c:pt idx="74">
                    <c:v>19:20:00</c:v>
                  </c:pt>
                  <c:pt idx="75">
                    <c:v>19:30:00</c:v>
                  </c:pt>
                  <c:pt idx="76">
                    <c:v>19:40:00</c:v>
                  </c:pt>
                  <c:pt idx="77">
                    <c:v>19:50:00</c:v>
                  </c:pt>
                  <c:pt idx="78">
                    <c:v>20:00:00</c:v>
                  </c:pt>
                  <c:pt idx="79">
                    <c:v>20:10:00</c:v>
                  </c:pt>
                  <c:pt idx="80">
                    <c:v>20:20:00</c:v>
                  </c:pt>
                  <c:pt idx="81">
                    <c:v>20:30:00</c:v>
                  </c:pt>
                  <c:pt idx="82">
                    <c:v>20:40:00</c:v>
                  </c:pt>
                  <c:pt idx="83">
                    <c:v>20:50:00</c:v>
                  </c:pt>
                  <c:pt idx="84">
                    <c:v>21:00:00</c:v>
                  </c:pt>
                  <c:pt idx="85">
                    <c:v>21:10:00</c:v>
                  </c:pt>
                  <c:pt idx="86">
                    <c:v>21:20:00</c:v>
                  </c:pt>
                  <c:pt idx="87">
                    <c:v>21:30:00</c:v>
                  </c:pt>
                  <c:pt idx="88">
                    <c:v>21:40:00</c:v>
                  </c:pt>
                  <c:pt idx="89">
                    <c:v>21:50:00</c:v>
                  </c:pt>
                  <c:pt idx="90">
                    <c:v>22:00:00</c:v>
                  </c:pt>
                  <c:pt idx="91">
                    <c:v>22:10:00</c:v>
                  </c:pt>
                  <c:pt idx="92">
                    <c:v>22:20:00</c:v>
                  </c:pt>
                  <c:pt idx="93">
                    <c:v>22:30:00</c:v>
                  </c:pt>
                  <c:pt idx="94">
                    <c:v>22:40:00</c:v>
                  </c:pt>
                  <c:pt idx="95">
                    <c:v>22:50:00</c:v>
                  </c:pt>
                  <c:pt idx="96">
                    <c:v>23:00:00</c:v>
                  </c:pt>
                  <c:pt idx="97">
                    <c:v>23:10:00</c:v>
                  </c:pt>
                  <c:pt idx="98">
                    <c:v>23:20:00</c:v>
                  </c:pt>
                  <c:pt idx="99">
                    <c:v>23:30:00</c:v>
                  </c:pt>
                  <c:pt idx="100">
                    <c:v>23:40:00</c:v>
                  </c:pt>
                  <c:pt idx="101">
                    <c:v>23:50:00</c:v>
                  </c:pt>
                  <c:pt idx="102">
                    <c:v>00:00:00</c:v>
                  </c:pt>
                  <c:pt idx="103">
                    <c:v>00:10:00</c:v>
                  </c:pt>
                  <c:pt idx="104">
                    <c:v>00:20:00</c:v>
                  </c:pt>
                  <c:pt idx="105">
                    <c:v>00:30:00</c:v>
                  </c:pt>
                  <c:pt idx="106">
                    <c:v>00:40:00</c:v>
                  </c:pt>
                  <c:pt idx="107">
                    <c:v>00:50:00</c:v>
                  </c:pt>
                  <c:pt idx="108">
                    <c:v>01:00:00</c:v>
                  </c:pt>
                  <c:pt idx="109">
                    <c:v>01:10:00</c:v>
                  </c:pt>
                  <c:pt idx="110">
                    <c:v>01:20:00</c:v>
                  </c:pt>
                  <c:pt idx="111">
                    <c:v>01:30:00</c:v>
                  </c:pt>
                  <c:pt idx="112">
                    <c:v>01:40:00</c:v>
                  </c:pt>
                  <c:pt idx="113">
                    <c:v>01:50:00</c:v>
                  </c:pt>
                  <c:pt idx="114">
                    <c:v>02:00:00</c:v>
                  </c:pt>
                  <c:pt idx="115">
                    <c:v>02:10:00</c:v>
                  </c:pt>
                  <c:pt idx="116">
                    <c:v>02:20:00</c:v>
                  </c:pt>
                  <c:pt idx="117">
                    <c:v>02:30:00</c:v>
                  </c:pt>
                  <c:pt idx="118">
                    <c:v>02:40:00</c:v>
                  </c:pt>
                  <c:pt idx="119">
                    <c:v>02:50:00</c:v>
                  </c:pt>
                  <c:pt idx="120">
                    <c:v>03:00:00</c:v>
                  </c:pt>
                  <c:pt idx="121">
                    <c:v>03:10:00</c:v>
                  </c:pt>
                  <c:pt idx="122">
                    <c:v>03:20:00</c:v>
                  </c:pt>
                  <c:pt idx="123">
                    <c:v>03:30:00</c:v>
                  </c:pt>
                  <c:pt idx="124">
                    <c:v>03:40:00</c:v>
                  </c:pt>
                  <c:pt idx="125">
                    <c:v>03:50:00</c:v>
                  </c:pt>
                  <c:pt idx="126">
                    <c:v>04:00:00</c:v>
                  </c:pt>
                  <c:pt idx="127">
                    <c:v>04:10:00</c:v>
                  </c:pt>
                  <c:pt idx="128">
                    <c:v>04:20:00</c:v>
                  </c:pt>
                  <c:pt idx="129">
                    <c:v>04:30:00</c:v>
                  </c:pt>
                  <c:pt idx="130">
                    <c:v>04:40:00</c:v>
                  </c:pt>
                  <c:pt idx="131">
                    <c:v>04:50:00</c:v>
                  </c:pt>
                  <c:pt idx="132">
                    <c:v>05:00:00</c:v>
                  </c:pt>
                  <c:pt idx="133">
                    <c:v>05:10:00</c:v>
                  </c:pt>
                  <c:pt idx="134">
                    <c:v>05:20:00</c:v>
                  </c:pt>
                  <c:pt idx="135">
                    <c:v>05:30:00</c:v>
                  </c:pt>
                  <c:pt idx="136">
                    <c:v>05:40:00</c:v>
                  </c:pt>
                  <c:pt idx="137">
                    <c:v>05:50:00</c:v>
                  </c:pt>
                  <c:pt idx="138">
                    <c:v>06:00:00</c:v>
                  </c:pt>
                  <c:pt idx="139">
                    <c:v>06:10:00</c:v>
                  </c:pt>
                  <c:pt idx="140">
                    <c:v>06:20:00</c:v>
                  </c:pt>
                  <c:pt idx="141">
                    <c:v>06:30:00</c:v>
                  </c:pt>
                  <c:pt idx="142">
                    <c:v>06:40:00</c:v>
                  </c:pt>
                  <c:pt idx="143">
                    <c:v>06:50:00</c:v>
                  </c:pt>
                  <c:pt idx="144">
                    <c:v>07:00:00</c:v>
                  </c:pt>
                  <c:pt idx="145">
                    <c:v>07:10:00</c:v>
                  </c:pt>
                  <c:pt idx="146">
                    <c:v>07:20:00</c:v>
                  </c:pt>
                  <c:pt idx="147">
                    <c:v>07:30:00</c:v>
                  </c:pt>
                  <c:pt idx="148">
                    <c:v>07:40:00</c:v>
                  </c:pt>
                  <c:pt idx="149">
                    <c:v>07:50:00</c:v>
                  </c:pt>
                  <c:pt idx="150">
                    <c:v>08:00:00</c:v>
                  </c:pt>
                  <c:pt idx="151">
                    <c:v>08:10:00</c:v>
                  </c:pt>
                  <c:pt idx="152">
                    <c:v>08:20:00</c:v>
                  </c:pt>
                  <c:pt idx="153">
                    <c:v>08:30:00</c:v>
                  </c:pt>
                  <c:pt idx="154">
                    <c:v>08:40:00</c:v>
                  </c:pt>
                  <c:pt idx="155">
                    <c:v>08:50:00</c:v>
                  </c:pt>
                  <c:pt idx="156">
                    <c:v>09:00:00</c:v>
                  </c:pt>
                  <c:pt idx="157">
                    <c:v>09:10:00</c:v>
                  </c:pt>
                  <c:pt idx="158">
                    <c:v>09:20:00</c:v>
                  </c:pt>
                  <c:pt idx="159">
                    <c:v>09:30:00</c:v>
                  </c:pt>
                  <c:pt idx="160">
                    <c:v>09:40:00</c:v>
                  </c:pt>
                  <c:pt idx="161">
                    <c:v>09:50:00</c:v>
                  </c:pt>
                  <c:pt idx="162">
                    <c:v>10:00:00</c:v>
                  </c:pt>
                  <c:pt idx="163">
                    <c:v>10:10:00</c:v>
                  </c:pt>
                  <c:pt idx="164">
                    <c:v>10:20:00</c:v>
                  </c:pt>
                  <c:pt idx="165">
                    <c:v>10:30:00</c:v>
                  </c:pt>
                  <c:pt idx="166">
                    <c:v>10:40:00</c:v>
                  </c:pt>
                  <c:pt idx="167">
                    <c:v>10:50:00</c:v>
                  </c:pt>
                  <c:pt idx="168">
                    <c:v>11:00:00</c:v>
                  </c:pt>
                  <c:pt idx="169">
                    <c:v>11:10:00</c:v>
                  </c:pt>
                  <c:pt idx="170">
                    <c:v>11:20:00</c:v>
                  </c:pt>
                  <c:pt idx="171">
                    <c:v>11:30:00</c:v>
                  </c:pt>
                  <c:pt idx="172">
                    <c:v>11:40:00</c:v>
                  </c:pt>
                  <c:pt idx="173">
                    <c:v>11:50:00</c:v>
                  </c:pt>
                  <c:pt idx="174">
                    <c:v>12:00:00</c:v>
                  </c:pt>
                </c:lvl>
                <c:lvl>
                  <c:pt idx="0">
                    <c:v>02.09.2013</c:v>
                  </c:pt>
                  <c:pt idx="1">
                    <c:v>02.09.2013</c:v>
                  </c:pt>
                  <c:pt idx="2">
                    <c:v>02.09.2013</c:v>
                  </c:pt>
                  <c:pt idx="3">
                    <c:v>02.09.2013</c:v>
                  </c:pt>
                  <c:pt idx="4">
                    <c:v>02.09.2013</c:v>
                  </c:pt>
                  <c:pt idx="5">
                    <c:v>02.09.2013</c:v>
                  </c:pt>
                  <c:pt idx="6">
                    <c:v>02.09.2013</c:v>
                  </c:pt>
                  <c:pt idx="7">
                    <c:v>02.09.2013</c:v>
                  </c:pt>
                  <c:pt idx="8">
                    <c:v>02.09.2013</c:v>
                  </c:pt>
                  <c:pt idx="9">
                    <c:v>02.09.2013</c:v>
                  </c:pt>
                  <c:pt idx="10">
                    <c:v>02.09.2013</c:v>
                  </c:pt>
                  <c:pt idx="11">
                    <c:v>02.09.2013</c:v>
                  </c:pt>
                  <c:pt idx="12">
                    <c:v>02.09.2013</c:v>
                  </c:pt>
                  <c:pt idx="13">
                    <c:v>02.09.2013</c:v>
                  </c:pt>
                  <c:pt idx="14">
                    <c:v>02.09.2013</c:v>
                  </c:pt>
                  <c:pt idx="15">
                    <c:v>02.09.2013</c:v>
                  </c:pt>
                  <c:pt idx="16">
                    <c:v>02.09.2013</c:v>
                  </c:pt>
                  <c:pt idx="17">
                    <c:v>02.09.2013</c:v>
                  </c:pt>
                  <c:pt idx="18">
                    <c:v>02.09.2013</c:v>
                  </c:pt>
                  <c:pt idx="19">
                    <c:v>02.09.2013</c:v>
                  </c:pt>
                  <c:pt idx="20">
                    <c:v>02.09.2013</c:v>
                  </c:pt>
                  <c:pt idx="21">
                    <c:v>02.09.2013</c:v>
                  </c:pt>
                  <c:pt idx="22">
                    <c:v>02.09.2013</c:v>
                  </c:pt>
                  <c:pt idx="23">
                    <c:v>02.09.2013</c:v>
                  </c:pt>
                  <c:pt idx="24">
                    <c:v>02.09.2013</c:v>
                  </c:pt>
                  <c:pt idx="25">
                    <c:v>02.09.2013</c:v>
                  </c:pt>
                  <c:pt idx="26">
                    <c:v>02.09.2013</c:v>
                  </c:pt>
                  <c:pt idx="27">
                    <c:v>02.09.2013</c:v>
                  </c:pt>
                  <c:pt idx="28">
                    <c:v>02.09.2013</c:v>
                  </c:pt>
                  <c:pt idx="29">
                    <c:v>02.09.2013</c:v>
                  </c:pt>
                  <c:pt idx="30">
                    <c:v>02.09.2013</c:v>
                  </c:pt>
                  <c:pt idx="31">
                    <c:v>02.09.2013</c:v>
                  </c:pt>
                  <c:pt idx="32">
                    <c:v>02.09.2013</c:v>
                  </c:pt>
                  <c:pt idx="33">
                    <c:v>02.09.2013</c:v>
                  </c:pt>
                  <c:pt idx="34">
                    <c:v>02.09.2013</c:v>
                  </c:pt>
                  <c:pt idx="35">
                    <c:v>02.09.2013</c:v>
                  </c:pt>
                  <c:pt idx="36">
                    <c:v>02.09.2013</c:v>
                  </c:pt>
                  <c:pt idx="37">
                    <c:v>02.09.2013</c:v>
                  </c:pt>
                  <c:pt idx="38">
                    <c:v>02.09.2013</c:v>
                  </c:pt>
                  <c:pt idx="39">
                    <c:v>02.09.2013</c:v>
                  </c:pt>
                  <c:pt idx="40">
                    <c:v>02.09.2013</c:v>
                  </c:pt>
                  <c:pt idx="41">
                    <c:v>02.09.2013</c:v>
                  </c:pt>
                  <c:pt idx="42">
                    <c:v>02.09.2013</c:v>
                  </c:pt>
                  <c:pt idx="43">
                    <c:v>02.09.2013</c:v>
                  </c:pt>
                  <c:pt idx="44">
                    <c:v>02.09.2013</c:v>
                  </c:pt>
                  <c:pt idx="45">
                    <c:v>02.09.2013</c:v>
                  </c:pt>
                  <c:pt idx="46">
                    <c:v>02.09.2013</c:v>
                  </c:pt>
                  <c:pt idx="47">
                    <c:v>02.09.2013</c:v>
                  </c:pt>
                  <c:pt idx="48">
                    <c:v>02.09.2013</c:v>
                  </c:pt>
                  <c:pt idx="49">
                    <c:v>02.09.2013</c:v>
                  </c:pt>
                  <c:pt idx="50">
                    <c:v>02.09.2013</c:v>
                  </c:pt>
                  <c:pt idx="51">
                    <c:v>02.09.2013</c:v>
                  </c:pt>
                  <c:pt idx="52">
                    <c:v>02.09.2013</c:v>
                  </c:pt>
                  <c:pt idx="53">
                    <c:v>02.09.2013</c:v>
                  </c:pt>
                  <c:pt idx="54">
                    <c:v>02.09.2013</c:v>
                  </c:pt>
                  <c:pt idx="55">
                    <c:v>02.09.2013</c:v>
                  </c:pt>
                  <c:pt idx="56">
                    <c:v>02.09.2013</c:v>
                  </c:pt>
                  <c:pt idx="57">
                    <c:v>02.09.2013</c:v>
                  </c:pt>
                  <c:pt idx="58">
                    <c:v>02.09.2013</c:v>
                  </c:pt>
                  <c:pt idx="59">
                    <c:v>02.09.2013</c:v>
                  </c:pt>
                  <c:pt idx="60">
                    <c:v>02.09.2013</c:v>
                  </c:pt>
                  <c:pt idx="61">
                    <c:v>02.09.2013</c:v>
                  </c:pt>
                  <c:pt idx="62">
                    <c:v>02.09.2013</c:v>
                  </c:pt>
                  <c:pt idx="63">
                    <c:v>02.09.2013</c:v>
                  </c:pt>
                  <c:pt idx="64">
                    <c:v>02.09.2013</c:v>
                  </c:pt>
                  <c:pt idx="65">
                    <c:v>02.09.2013</c:v>
                  </c:pt>
                  <c:pt idx="66">
                    <c:v>02.09.2013</c:v>
                  </c:pt>
                  <c:pt idx="67">
                    <c:v>02.09.2013</c:v>
                  </c:pt>
                  <c:pt idx="68">
                    <c:v>02.09.2013</c:v>
                  </c:pt>
                  <c:pt idx="69">
                    <c:v>02.09.2013</c:v>
                  </c:pt>
                  <c:pt idx="70">
                    <c:v>02.09.2013</c:v>
                  </c:pt>
                  <c:pt idx="71">
                    <c:v>02.09.2013</c:v>
                  </c:pt>
                  <c:pt idx="72">
                    <c:v>02.09.2013</c:v>
                  </c:pt>
                  <c:pt idx="73">
                    <c:v>02.09.2013</c:v>
                  </c:pt>
                  <c:pt idx="74">
                    <c:v>02.09.2013</c:v>
                  </c:pt>
                  <c:pt idx="75">
                    <c:v>02.09.2013</c:v>
                  </c:pt>
                  <c:pt idx="76">
                    <c:v>02.09.2013</c:v>
                  </c:pt>
                  <c:pt idx="77">
                    <c:v>02.09.2013</c:v>
                  </c:pt>
                  <c:pt idx="78">
                    <c:v>02.09.2013</c:v>
                  </c:pt>
                  <c:pt idx="79">
                    <c:v>02.09.2013</c:v>
                  </c:pt>
                  <c:pt idx="80">
                    <c:v>02.09.2013</c:v>
                  </c:pt>
                  <c:pt idx="81">
                    <c:v>02.09.2013</c:v>
                  </c:pt>
                  <c:pt idx="82">
                    <c:v>02.09.2013</c:v>
                  </c:pt>
                  <c:pt idx="83">
                    <c:v>02.09.2013</c:v>
                  </c:pt>
                  <c:pt idx="84">
                    <c:v>02.09.2013</c:v>
                  </c:pt>
                  <c:pt idx="85">
                    <c:v>02.09.2013</c:v>
                  </c:pt>
                  <c:pt idx="86">
                    <c:v>02.09.2013</c:v>
                  </c:pt>
                  <c:pt idx="87">
                    <c:v>02.09.2013</c:v>
                  </c:pt>
                  <c:pt idx="88">
                    <c:v>02.09.2013</c:v>
                  </c:pt>
                  <c:pt idx="89">
                    <c:v>02.09.2013</c:v>
                  </c:pt>
                  <c:pt idx="90">
                    <c:v>02.09.2013</c:v>
                  </c:pt>
                  <c:pt idx="91">
                    <c:v>02.09.2013</c:v>
                  </c:pt>
                  <c:pt idx="92">
                    <c:v>02.09.2013</c:v>
                  </c:pt>
                  <c:pt idx="93">
                    <c:v>02.09.2013</c:v>
                  </c:pt>
                  <c:pt idx="94">
                    <c:v>02.09.2013</c:v>
                  </c:pt>
                  <c:pt idx="95">
                    <c:v>02.09.2013</c:v>
                  </c:pt>
                  <c:pt idx="96">
                    <c:v>02.09.2013</c:v>
                  </c:pt>
                  <c:pt idx="97">
                    <c:v>02.09.2013</c:v>
                  </c:pt>
                  <c:pt idx="98">
                    <c:v>02.09.2013</c:v>
                  </c:pt>
                  <c:pt idx="99">
                    <c:v>02.09.2013</c:v>
                  </c:pt>
                  <c:pt idx="100">
                    <c:v>02.09.2013</c:v>
                  </c:pt>
                  <c:pt idx="101">
                    <c:v>02.09.2013</c:v>
                  </c:pt>
                  <c:pt idx="102">
                    <c:v>03.09.2013</c:v>
                  </c:pt>
                  <c:pt idx="103">
                    <c:v>03.09.2013</c:v>
                  </c:pt>
                  <c:pt idx="104">
                    <c:v>03.09.2013</c:v>
                  </c:pt>
                  <c:pt idx="105">
                    <c:v>03.09.2013</c:v>
                  </c:pt>
                  <c:pt idx="106">
                    <c:v>03.09.2013</c:v>
                  </c:pt>
                  <c:pt idx="107">
                    <c:v>03.09.2013</c:v>
                  </c:pt>
                  <c:pt idx="108">
                    <c:v>03.09.2013</c:v>
                  </c:pt>
                  <c:pt idx="109">
                    <c:v>03.09.2013</c:v>
                  </c:pt>
                  <c:pt idx="110">
                    <c:v>03.09.2013</c:v>
                  </c:pt>
                  <c:pt idx="111">
                    <c:v>03.09.2013</c:v>
                  </c:pt>
                  <c:pt idx="112">
                    <c:v>03.09.2013</c:v>
                  </c:pt>
                  <c:pt idx="113">
                    <c:v>03.09.2013</c:v>
                  </c:pt>
                  <c:pt idx="114">
                    <c:v>03.09.2013</c:v>
                  </c:pt>
                  <c:pt idx="115">
                    <c:v>03.09.2013</c:v>
                  </c:pt>
                  <c:pt idx="116">
                    <c:v>03.09.2013</c:v>
                  </c:pt>
                  <c:pt idx="117">
                    <c:v>03.09.2013</c:v>
                  </c:pt>
                  <c:pt idx="118">
                    <c:v>03.09.2013</c:v>
                  </c:pt>
                  <c:pt idx="119">
                    <c:v>03.09.2013</c:v>
                  </c:pt>
                  <c:pt idx="120">
                    <c:v>03.09.2013</c:v>
                  </c:pt>
                  <c:pt idx="121">
                    <c:v>03.09.2013</c:v>
                  </c:pt>
                  <c:pt idx="122">
                    <c:v>03.09.2013</c:v>
                  </c:pt>
                  <c:pt idx="123">
                    <c:v>03.09.2013</c:v>
                  </c:pt>
                  <c:pt idx="124">
                    <c:v>03.09.2013</c:v>
                  </c:pt>
                  <c:pt idx="125">
                    <c:v>03.09.2013</c:v>
                  </c:pt>
                  <c:pt idx="126">
                    <c:v>03.09.2013</c:v>
                  </c:pt>
                  <c:pt idx="127">
                    <c:v>03.09.2013</c:v>
                  </c:pt>
                  <c:pt idx="128">
                    <c:v>03.09.2013</c:v>
                  </c:pt>
                  <c:pt idx="129">
                    <c:v>03.09.2013</c:v>
                  </c:pt>
                  <c:pt idx="130">
                    <c:v>03.09.2013</c:v>
                  </c:pt>
                  <c:pt idx="131">
                    <c:v>03.09.2013</c:v>
                  </c:pt>
                  <c:pt idx="132">
                    <c:v>03.09.2013</c:v>
                  </c:pt>
                  <c:pt idx="133">
                    <c:v>03.09.2013</c:v>
                  </c:pt>
                  <c:pt idx="134">
                    <c:v>03.09.2013</c:v>
                  </c:pt>
                  <c:pt idx="135">
                    <c:v>03.09.2013</c:v>
                  </c:pt>
                  <c:pt idx="136">
                    <c:v>03.09.2013</c:v>
                  </c:pt>
                  <c:pt idx="137">
                    <c:v>03.09.2013</c:v>
                  </c:pt>
                  <c:pt idx="138">
                    <c:v>03.09.2013</c:v>
                  </c:pt>
                  <c:pt idx="139">
                    <c:v>03.09.2013</c:v>
                  </c:pt>
                  <c:pt idx="140">
                    <c:v>03.09.2013</c:v>
                  </c:pt>
                  <c:pt idx="141">
                    <c:v>03.09.2013</c:v>
                  </c:pt>
                  <c:pt idx="142">
                    <c:v>03.09.2013</c:v>
                  </c:pt>
                  <c:pt idx="143">
                    <c:v>03.09.2013</c:v>
                  </c:pt>
                  <c:pt idx="144">
                    <c:v>03.09.2013</c:v>
                  </c:pt>
                  <c:pt idx="145">
                    <c:v>03.09.2013</c:v>
                  </c:pt>
                  <c:pt idx="146">
                    <c:v>03.09.2013</c:v>
                  </c:pt>
                  <c:pt idx="147">
                    <c:v>03.09.2013</c:v>
                  </c:pt>
                  <c:pt idx="148">
                    <c:v>03.09.2013</c:v>
                  </c:pt>
                  <c:pt idx="149">
                    <c:v>03.09.2013</c:v>
                  </c:pt>
                  <c:pt idx="150">
                    <c:v>03.09.2013</c:v>
                  </c:pt>
                  <c:pt idx="151">
                    <c:v>03.09.2013</c:v>
                  </c:pt>
                  <c:pt idx="152">
                    <c:v>03.09.2013</c:v>
                  </c:pt>
                  <c:pt idx="153">
                    <c:v>03.09.2013</c:v>
                  </c:pt>
                  <c:pt idx="154">
                    <c:v>03.09.2013</c:v>
                  </c:pt>
                  <c:pt idx="155">
                    <c:v>03.09.2013</c:v>
                  </c:pt>
                  <c:pt idx="156">
                    <c:v>03.09.2013</c:v>
                  </c:pt>
                  <c:pt idx="157">
                    <c:v>03.09.2013</c:v>
                  </c:pt>
                  <c:pt idx="158">
                    <c:v>03.09.2013</c:v>
                  </c:pt>
                  <c:pt idx="159">
                    <c:v>03.09.2013</c:v>
                  </c:pt>
                  <c:pt idx="160">
                    <c:v>03.09.2013</c:v>
                  </c:pt>
                  <c:pt idx="161">
                    <c:v>03.09.2013</c:v>
                  </c:pt>
                  <c:pt idx="162">
                    <c:v>03.09.2013</c:v>
                  </c:pt>
                  <c:pt idx="163">
                    <c:v>03.09.2013</c:v>
                  </c:pt>
                  <c:pt idx="164">
                    <c:v>03.09.2013</c:v>
                  </c:pt>
                  <c:pt idx="165">
                    <c:v>03.09.2013</c:v>
                  </c:pt>
                  <c:pt idx="166">
                    <c:v>03.09.2013</c:v>
                  </c:pt>
                  <c:pt idx="167">
                    <c:v>03.09.2013</c:v>
                  </c:pt>
                  <c:pt idx="168">
                    <c:v>03.09.2013</c:v>
                  </c:pt>
                  <c:pt idx="169">
                    <c:v>03.09.2013</c:v>
                  </c:pt>
                  <c:pt idx="170">
                    <c:v>03.09.2013</c:v>
                  </c:pt>
                  <c:pt idx="171">
                    <c:v>03.09.2013</c:v>
                  </c:pt>
                  <c:pt idx="172">
                    <c:v>03.09.2013</c:v>
                  </c:pt>
                  <c:pt idx="173">
                    <c:v>03.09.2013</c:v>
                  </c:pt>
                  <c:pt idx="174">
                    <c:v>03.09.2013</c:v>
                  </c:pt>
                </c:lvl>
              </c:multiLvlStrCache>
            </c:multiLvlStrRef>
          </c:cat>
          <c:val>
            <c:numRef>
              <c:f>Tabelle1!$C$1:$C$175</c:f>
              <c:numCache>
                <c:formatCode>General</c:formatCode>
                <c:ptCount val="175"/>
                <c:pt idx="0">
                  <c:v>20.9</c:v>
                </c:pt>
                <c:pt idx="1">
                  <c:v>20.9</c:v>
                </c:pt>
                <c:pt idx="2">
                  <c:v>20.8</c:v>
                </c:pt>
                <c:pt idx="3">
                  <c:v>20.8</c:v>
                </c:pt>
                <c:pt idx="4">
                  <c:v>21.3</c:v>
                </c:pt>
                <c:pt idx="5">
                  <c:v>21.3</c:v>
                </c:pt>
                <c:pt idx="6">
                  <c:v>20.8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20.8</c:v>
                </c:pt>
                <c:pt idx="12">
                  <c:v>21.7</c:v>
                </c:pt>
                <c:pt idx="13">
                  <c:v>22</c:v>
                </c:pt>
                <c:pt idx="14">
                  <c:v>22</c:v>
                </c:pt>
                <c:pt idx="15">
                  <c:v>22.7</c:v>
                </c:pt>
                <c:pt idx="16">
                  <c:v>22.7</c:v>
                </c:pt>
                <c:pt idx="17">
                  <c:v>22.6</c:v>
                </c:pt>
                <c:pt idx="18">
                  <c:v>22.5</c:v>
                </c:pt>
                <c:pt idx="19">
                  <c:v>22.6</c:v>
                </c:pt>
                <c:pt idx="20">
                  <c:v>22.7</c:v>
                </c:pt>
                <c:pt idx="21">
                  <c:v>22.8</c:v>
                </c:pt>
                <c:pt idx="22">
                  <c:v>22.8</c:v>
                </c:pt>
                <c:pt idx="23">
                  <c:v>22.8</c:v>
                </c:pt>
                <c:pt idx="24">
                  <c:v>22.9</c:v>
                </c:pt>
                <c:pt idx="25">
                  <c:v>23</c:v>
                </c:pt>
                <c:pt idx="26">
                  <c:v>23.2</c:v>
                </c:pt>
                <c:pt idx="27">
                  <c:v>23.2</c:v>
                </c:pt>
                <c:pt idx="28">
                  <c:v>23.2</c:v>
                </c:pt>
                <c:pt idx="29">
                  <c:v>23.2</c:v>
                </c:pt>
                <c:pt idx="30">
                  <c:v>23.1</c:v>
                </c:pt>
                <c:pt idx="31">
                  <c:v>23.1</c:v>
                </c:pt>
                <c:pt idx="32">
                  <c:v>23.2</c:v>
                </c:pt>
                <c:pt idx="33">
                  <c:v>23.2</c:v>
                </c:pt>
                <c:pt idx="34">
                  <c:v>23.2</c:v>
                </c:pt>
                <c:pt idx="35">
                  <c:v>23.2</c:v>
                </c:pt>
                <c:pt idx="36">
                  <c:v>23.3</c:v>
                </c:pt>
                <c:pt idx="37">
                  <c:v>23.3</c:v>
                </c:pt>
                <c:pt idx="38">
                  <c:v>23.4</c:v>
                </c:pt>
                <c:pt idx="39">
                  <c:v>23.4</c:v>
                </c:pt>
                <c:pt idx="40">
                  <c:v>23.4</c:v>
                </c:pt>
                <c:pt idx="41">
                  <c:v>23.4</c:v>
                </c:pt>
                <c:pt idx="42">
                  <c:v>23.4</c:v>
                </c:pt>
                <c:pt idx="43">
                  <c:v>23.4</c:v>
                </c:pt>
                <c:pt idx="44">
                  <c:v>23.4</c:v>
                </c:pt>
                <c:pt idx="45">
                  <c:v>23.4</c:v>
                </c:pt>
                <c:pt idx="46">
                  <c:v>23.4</c:v>
                </c:pt>
                <c:pt idx="47">
                  <c:v>23.4</c:v>
                </c:pt>
                <c:pt idx="48">
                  <c:v>23.5</c:v>
                </c:pt>
                <c:pt idx="49">
                  <c:v>23.5</c:v>
                </c:pt>
                <c:pt idx="50">
                  <c:v>23.5</c:v>
                </c:pt>
                <c:pt idx="51">
                  <c:v>23.5</c:v>
                </c:pt>
                <c:pt idx="52">
                  <c:v>23.5</c:v>
                </c:pt>
                <c:pt idx="53">
                  <c:v>23.6</c:v>
                </c:pt>
                <c:pt idx="54">
                  <c:v>23.6</c:v>
                </c:pt>
                <c:pt idx="55">
                  <c:v>23.7</c:v>
                </c:pt>
                <c:pt idx="56">
                  <c:v>24.4</c:v>
                </c:pt>
                <c:pt idx="57">
                  <c:v>24.9</c:v>
                </c:pt>
                <c:pt idx="58">
                  <c:v>28.9</c:v>
                </c:pt>
                <c:pt idx="59">
                  <c:v>28.3</c:v>
                </c:pt>
                <c:pt idx="60">
                  <c:v>25.3</c:v>
                </c:pt>
                <c:pt idx="61">
                  <c:v>25.3</c:v>
                </c:pt>
                <c:pt idx="62">
                  <c:v>24.8</c:v>
                </c:pt>
                <c:pt idx="63">
                  <c:v>27.3</c:v>
                </c:pt>
                <c:pt idx="64">
                  <c:v>28.8</c:v>
                </c:pt>
                <c:pt idx="65">
                  <c:v>29.6</c:v>
                </c:pt>
                <c:pt idx="66">
                  <c:v>30.3</c:v>
                </c:pt>
                <c:pt idx="67">
                  <c:v>30.7</c:v>
                </c:pt>
                <c:pt idx="68">
                  <c:v>30.7</c:v>
                </c:pt>
                <c:pt idx="69">
                  <c:v>30.6</c:v>
                </c:pt>
                <c:pt idx="70">
                  <c:v>30.4</c:v>
                </c:pt>
                <c:pt idx="71">
                  <c:v>30.2</c:v>
                </c:pt>
                <c:pt idx="72">
                  <c:v>30</c:v>
                </c:pt>
                <c:pt idx="73">
                  <c:v>29.7</c:v>
                </c:pt>
                <c:pt idx="74">
                  <c:v>29.3</c:v>
                </c:pt>
                <c:pt idx="75">
                  <c:v>28.9</c:v>
                </c:pt>
                <c:pt idx="76">
                  <c:v>28.3</c:v>
                </c:pt>
                <c:pt idx="77">
                  <c:v>27.6</c:v>
                </c:pt>
                <c:pt idx="78">
                  <c:v>27</c:v>
                </c:pt>
                <c:pt idx="79">
                  <c:v>26.4</c:v>
                </c:pt>
                <c:pt idx="80">
                  <c:v>25.8</c:v>
                </c:pt>
                <c:pt idx="81">
                  <c:v>25.3</c:v>
                </c:pt>
                <c:pt idx="82">
                  <c:v>24.8</c:v>
                </c:pt>
                <c:pt idx="83">
                  <c:v>24.3</c:v>
                </c:pt>
                <c:pt idx="84">
                  <c:v>23.9</c:v>
                </c:pt>
                <c:pt idx="85">
                  <c:v>23.5</c:v>
                </c:pt>
                <c:pt idx="86">
                  <c:v>23.1</c:v>
                </c:pt>
                <c:pt idx="87">
                  <c:v>22.8</c:v>
                </c:pt>
                <c:pt idx="88">
                  <c:v>22.4</c:v>
                </c:pt>
                <c:pt idx="89">
                  <c:v>22</c:v>
                </c:pt>
                <c:pt idx="90">
                  <c:v>21.7</c:v>
                </c:pt>
                <c:pt idx="91">
                  <c:v>21.3</c:v>
                </c:pt>
                <c:pt idx="92">
                  <c:v>21</c:v>
                </c:pt>
                <c:pt idx="93">
                  <c:v>20.7</c:v>
                </c:pt>
                <c:pt idx="94">
                  <c:v>20.399999999999999</c:v>
                </c:pt>
                <c:pt idx="95">
                  <c:v>20.100000000000001</c:v>
                </c:pt>
                <c:pt idx="96">
                  <c:v>19.899999999999999</c:v>
                </c:pt>
                <c:pt idx="97">
                  <c:v>19.7</c:v>
                </c:pt>
                <c:pt idx="98">
                  <c:v>19.399999999999999</c:v>
                </c:pt>
                <c:pt idx="99">
                  <c:v>19.2</c:v>
                </c:pt>
                <c:pt idx="100">
                  <c:v>18.899999999999999</c:v>
                </c:pt>
                <c:pt idx="101">
                  <c:v>18.7</c:v>
                </c:pt>
                <c:pt idx="102">
                  <c:v>18.399999999999999</c:v>
                </c:pt>
                <c:pt idx="103">
                  <c:v>18.2</c:v>
                </c:pt>
                <c:pt idx="104">
                  <c:v>18</c:v>
                </c:pt>
                <c:pt idx="105">
                  <c:v>17.8</c:v>
                </c:pt>
                <c:pt idx="106">
                  <c:v>17.600000000000001</c:v>
                </c:pt>
                <c:pt idx="107">
                  <c:v>17.5</c:v>
                </c:pt>
                <c:pt idx="108">
                  <c:v>17.3</c:v>
                </c:pt>
                <c:pt idx="109">
                  <c:v>17.100000000000001</c:v>
                </c:pt>
                <c:pt idx="110">
                  <c:v>16.899999999999999</c:v>
                </c:pt>
                <c:pt idx="111">
                  <c:v>16.8</c:v>
                </c:pt>
                <c:pt idx="112">
                  <c:v>16.5</c:v>
                </c:pt>
                <c:pt idx="113">
                  <c:v>16.399999999999999</c:v>
                </c:pt>
                <c:pt idx="114">
                  <c:v>16.2</c:v>
                </c:pt>
                <c:pt idx="115">
                  <c:v>16.100000000000001</c:v>
                </c:pt>
                <c:pt idx="116">
                  <c:v>16</c:v>
                </c:pt>
                <c:pt idx="117">
                  <c:v>15.9</c:v>
                </c:pt>
                <c:pt idx="118">
                  <c:v>15.9</c:v>
                </c:pt>
                <c:pt idx="119">
                  <c:v>15.8</c:v>
                </c:pt>
                <c:pt idx="120">
                  <c:v>15.8</c:v>
                </c:pt>
                <c:pt idx="121">
                  <c:v>15.7</c:v>
                </c:pt>
                <c:pt idx="122">
                  <c:v>15.7</c:v>
                </c:pt>
                <c:pt idx="123">
                  <c:v>15.6</c:v>
                </c:pt>
                <c:pt idx="124">
                  <c:v>15.5</c:v>
                </c:pt>
                <c:pt idx="125">
                  <c:v>15.4</c:v>
                </c:pt>
                <c:pt idx="126">
                  <c:v>15.3</c:v>
                </c:pt>
                <c:pt idx="127">
                  <c:v>15.2</c:v>
                </c:pt>
                <c:pt idx="128">
                  <c:v>15.1</c:v>
                </c:pt>
                <c:pt idx="129">
                  <c:v>15</c:v>
                </c:pt>
                <c:pt idx="130">
                  <c:v>14.9</c:v>
                </c:pt>
                <c:pt idx="131">
                  <c:v>14.7</c:v>
                </c:pt>
                <c:pt idx="132">
                  <c:v>14.6</c:v>
                </c:pt>
                <c:pt idx="133">
                  <c:v>14.5</c:v>
                </c:pt>
                <c:pt idx="134">
                  <c:v>14.4</c:v>
                </c:pt>
                <c:pt idx="135">
                  <c:v>14.2</c:v>
                </c:pt>
                <c:pt idx="136">
                  <c:v>14.2</c:v>
                </c:pt>
                <c:pt idx="137">
                  <c:v>14.1</c:v>
                </c:pt>
                <c:pt idx="138">
                  <c:v>14</c:v>
                </c:pt>
                <c:pt idx="139">
                  <c:v>13.8</c:v>
                </c:pt>
                <c:pt idx="140">
                  <c:v>13.6</c:v>
                </c:pt>
                <c:pt idx="141">
                  <c:v>13.5</c:v>
                </c:pt>
                <c:pt idx="142">
                  <c:v>13.5</c:v>
                </c:pt>
                <c:pt idx="143">
                  <c:v>13.3</c:v>
                </c:pt>
                <c:pt idx="144">
                  <c:v>13.2</c:v>
                </c:pt>
                <c:pt idx="145">
                  <c:v>13.1</c:v>
                </c:pt>
                <c:pt idx="146">
                  <c:v>13.1</c:v>
                </c:pt>
                <c:pt idx="147">
                  <c:v>13.1</c:v>
                </c:pt>
                <c:pt idx="148">
                  <c:v>16.5</c:v>
                </c:pt>
                <c:pt idx="149">
                  <c:v>18.7</c:v>
                </c:pt>
                <c:pt idx="150">
                  <c:v>21</c:v>
                </c:pt>
                <c:pt idx="151">
                  <c:v>22.5</c:v>
                </c:pt>
                <c:pt idx="152">
                  <c:v>21.4</c:v>
                </c:pt>
                <c:pt idx="153">
                  <c:v>21.2</c:v>
                </c:pt>
                <c:pt idx="154">
                  <c:v>21.1</c:v>
                </c:pt>
                <c:pt idx="155">
                  <c:v>21.1</c:v>
                </c:pt>
                <c:pt idx="156">
                  <c:v>21.1</c:v>
                </c:pt>
                <c:pt idx="157">
                  <c:v>21.1</c:v>
                </c:pt>
                <c:pt idx="158">
                  <c:v>21.1</c:v>
                </c:pt>
                <c:pt idx="159">
                  <c:v>21.2</c:v>
                </c:pt>
                <c:pt idx="160">
                  <c:v>21.2</c:v>
                </c:pt>
                <c:pt idx="161">
                  <c:v>21.2</c:v>
                </c:pt>
                <c:pt idx="162">
                  <c:v>21.2</c:v>
                </c:pt>
                <c:pt idx="163">
                  <c:v>21.3</c:v>
                </c:pt>
                <c:pt idx="164">
                  <c:v>21.3</c:v>
                </c:pt>
                <c:pt idx="165">
                  <c:v>21.3</c:v>
                </c:pt>
                <c:pt idx="166">
                  <c:v>21.3</c:v>
                </c:pt>
                <c:pt idx="167">
                  <c:v>21.3</c:v>
                </c:pt>
                <c:pt idx="168">
                  <c:v>21.4</c:v>
                </c:pt>
                <c:pt idx="169">
                  <c:v>21.4</c:v>
                </c:pt>
                <c:pt idx="170">
                  <c:v>21.5</c:v>
                </c:pt>
                <c:pt idx="171">
                  <c:v>21.5</c:v>
                </c:pt>
                <c:pt idx="172">
                  <c:v>21.6</c:v>
                </c:pt>
                <c:pt idx="173">
                  <c:v>21.6</c:v>
                </c:pt>
                <c:pt idx="174">
                  <c:v>21.6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Tabelle1!$A$1:$B$175</c:f>
              <c:multiLvlStrCache>
                <c:ptCount val="175"/>
                <c:lvl>
                  <c:pt idx="0">
                    <c:v>07:00:00</c:v>
                  </c:pt>
                  <c:pt idx="1">
                    <c:v>07:10:00</c:v>
                  </c:pt>
                  <c:pt idx="2">
                    <c:v>07:20:00</c:v>
                  </c:pt>
                  <c:pt idx="3">
                    <c:v>07:30:00</c:v>
                  </c:pt>
                  <c:pt idx="4">
                    <c:v>07:40:00</c:v>
                  </c:pt>
                  <c:pt idx="5">
                    <c:v>07:50:00</c:v>
                  </c:pt>
                  <c:pt idx="6">
                    <c:v>08:00:00</c:v>
                  </c:pt>
                  <c:pt idx="7">
                    <c:v>08:10:00</c:v>
                  </c:pt>
                  <c:pt idx="8">
                    <c:v>08:20:00</c:v>
                  </c:pt>
                  <c:pt idx="9">
                    <c:v>08:30:00</c:v>
                  </c:pt>
                  <c:pt idx="10">
                    <c:v>08:40:00</c:v>
                  </c:pt>
                  <c:pt idx="11">
                    <c:v>08:50:00</c:v>
                  </c:pt>
                  <c:pt idx="12">
                    <c:v>09:00:00</c:v>
                  </c:pt>
                  <c:pt idx="13">
                    <c:v>09:10:00</c:v>
                  </c:pt>
                  <c:pt idx="14">
                    <c:v>09:20:00</c:v>
                  </c:pt>
                  <c:pt idx="15">
                    <c:v>09:30:00</c:v>
                  </c:pt>
                  <c:pt idx="16">
                    <c:v>09:40:00</c:v>
                  </c:pt>
                  <c:pt idx="17">
                    <c:v>09:50:00</c:v>
                  </c:pt>
                  <c:pt idx="18">
                    <c:v>10:00:00</c:v>
                  </c:pt>
                  <c:pt idx="19">
                    <c:v>10:10:00</c:v>
                  </c:pt>
                  <c:pt idx="20">
                    <c:v>10:20:00</c:v>
                  </c:pt>
                  <c:pt idx="21">
                    <c:v>10:30:00</c:v>
                  </c:pt>
                  <c:pt idx="22">
                    <c:v>10:40:00</c:v>
                  </c:pt>
                  <c:pt idx="23">
                    <c:v>10:50:00</c:v>
                  </c:pt>
                  <c:pt idx="24">
                    <c:v>11:00:00</c:v>
                  </c:pt>
                  <c:pt idx="25">
                    <c:v>11:10:00</c:v>
                  </c:pt>
                  <c:pt idx="26">
                    <c:v>11:20:00</c:v>
                  </c:pt>
                  <c:pt idx="27">
                    <c:v>11:30:00</c:v>
                  </c:pt>
                  <c:pt idx="28">
                    <c:v>11:40:00</c:v>
                  </c:pt>
                  <c:pt idx="29">
                    <c:v>11:50:00</c:v>
                  </c:pt>
                  <c:pt idx="30">
                    <c:v>12:00:00</c:v>
                  </c:pt>
                  <c:pt idx="31">
                    <c:v>12:10:00</c:v>
                  </c:pt>
                  <c:pt idx="32">
                    <c:v>12:20:00</c:v>
                  </c:pt>
                  <c:pt idx="33">
                    <c:v>12:30:00</c:v>
                  </c:pt>
                  <c:pt idx="34">
                    <c:v>12:40:00</c:v>
                  </c:pt>
                  <c:pt idx="35">
                    <c:v>12:50:00</c:v>
                  </c:pt>
                  <c:pt idx="36">
                    <c:v>13:00:00</c:v>
                  </c:pt>
                  <c:pt idx="37">
                    <c:v>13:10:00</c:v>
                  </c:pt>
                  <c:pt idx="38">
                    <c:v>13:20:00</c:v>
                  </c:pt>
                  <c:pt idx="39">
                    <c:v>13:30:00</c:v>
                  </c:pt>
                  <c:pt idx="40">
                    <c:v>13:40:00</c:v>
                  </c:pt>
                  <c:pt idx="41">
                    <c:v>13:50:00</c:v>
                  </c:pt>
                  <c:pt idx="42">
                    <c:v>14:00:00</c:v>
                  </c:pt>
                  <c:pt idx="43">
                    <c:v>14:10:00</c:v>
                  </c:pt>
                  <c:pt idx="44">
                    <c:v>14:20:00</c:v>
                  </c:pt>
                  <c:pt idx="45">
                    <c:v>14:30:00</c:v>
                  </c:pt>
                  <c:pt idx="46">
                    <c:v>14:40:00</c:v>
                  </c:pt>
                  <c:pt idx="47">
                    <c:v>14:50:00</c:v>
                  </c:pt>
                  <c:pt idx="48">
                    <c:v>15:00:00</c:v>
                  </c:pt>
                  <c:pt idx="49">
                    <c:v>15:10:00</c:v>
                  </c:pt>
                  <c:pt idx="50">
                    <c:v>15:20:00</c:v>
                  </c:pt>
                  <c:pt idx="51">
                    <c:v>15:30:00</c:v>
                  </c:pt>
                  <c:pt idx="52">
                    <c:v>15:40:00</c:v>
                  </c:pt>
                  <c:pt idx="53">
                    <c:v>15:50:00</c:v>
                  </c:pt>
                  <c:pt idx="54">
                    <c:v>16:00:00</c:v>
                  </c:pt>
                  <c:pt idx="55">
                    <c:v>16:10:00</c:v>
                  </c:pt>
                  <c:pt idx="56">
                    <c:v>16:20:00</c:v>
                  </c:pt>
                  <c:pt idx="57">
                    <c:v>16:30:00</c:v>
                  </c:pt>
                  <c:pt idx="58">
                    <c:v>16:40:00</c:v>
                  </c:pt>
                  <c:pt idx="59">
                    <c:v>16:50:00</c:v>
                  </c:pt>
                  <c:pt idx="60">
                    <c:v>17:00:00</c:v>
                  </c:pt>
                  <c:pt idx="61">
                    <c:v>17:10:00</c:v>
                  </c:pt>
                  <c:pt idx="62">
                    <c:v>17:20:00</c:v>
                  </c:pt>
                  <c:pt idx="63">
                    <c:v>17:30:00</c:v>
                  </c:pt>
                  <c:pt idx="64">
                    <c:v>17:40:00</c:v>
                  </c:pt>
                  <c:pt idx="65">
                    <c:v>17:50:00</c:v>
                  </c:pt>
                  <c:pt idx="66">
                    <c:v>18:00:00</c:v>
                  </c:pt>
                  <c:pt idx="67">
                    <c:v>18:10:00</c:v>
                  </c:pt>
                  <c:pt idx="68">
                    <c:v>18:20:00</c:v>
                  </c:pt>
                  <c:pt idx="69">
                    <c:v>18:30:00</c:v>
                  </c:pt>
                  <c:pt idx="70">
                    <c:v>18:40:00</c:v>
                  </c:pt>
                  <c:pt idx="71">
                    <c:v>18:50:00</c:v>
                  </c:pt>
                  <c:pt idx="72">
                    <c:v>19:00:00</c:v>
                  </c:pt>
                  <c:pt idx="73">
                    <c:v>19:10:00</c:v>
                  </c:pt>
                  <c:pt idx="74">
                    <c:v>19:20:00</c:v>
                  </c:pt>
                  <c:pt idx="75">
                    <c:v>19:30:00</c:v>
                  </c:pt>
                  <c:pt idx="76">
                    <c:v>19:40:00</c:v>
                  </c:pt>
                  <c:pt idx="77">
                    <c:v>19:50:00</c:v>
                  </c:pt>
                  <c:pt idx="78">
                    <c:v>20:00:00</c:v>
                  </c:pt>
                  <c:pt idx="79">
                    <c:v>20:10:00</c:v>
                  </c:pt>
                  <c:pt idx="80">
                    <c:v>20:20:00</c:v>
                  </c:pt>
                  <c:pt idx="81">
                    <c:v>20:30:00</c:v>
                  </c:pt>
                  <c:pt idx="82">
                    <c:v>20:40:00</c:v>
                  </c:pt>
                  <c:pt idx="83">
                    <c:v>20:50:00</c:v>
                  </c:pt>
                  <c:pt idx="84">
                    <c:v>21:00:00</c:v>
                  </c:pt>
                  <c:pt idx="85">
                    <c:v>21:10:00</c:v>
                  </c:pt>
                  <c:pt idx="86">
                    <c:v>21:20:00</c:v>
                  </c:pt>
                  <c:pt idx="87">
                    <c:v>21:30:00</c:v>
                  </c:pt>
                  <c:pt idx="88">
                    <c:v>21:40:00</c:v>
                  </c:pt>
                  <c:pt idx="89">
                    <c:v>21:50:00</c:v>
                  </c:pt>
                  <c:pt idx="90">
                    <c:v>22:00:00</c:v>
                  </c:pt>
                  <c:pt idx="91">
                    <c:v>22:10:00</c:v>
                  </c:pt>
                  <c:pt idx="92">
                    <c:v>22:20:00</c:v>
                  </c:pt>
                  <c:pt idx="93">
                    <c:v>22:30:00</c:v>
                  </c:pt>
                  <c:pt idx="94">
                    <c:v>22:40:00</c:v>
                  </c:pt>
                  <c:pt idx="95">
                    <c:v>22:50:00</c:v>
                  </c:pt>
                  <c:pt idx="96">
                    <c:v>23:00:00</c:v>
                  </c:pt>
                  <c:pt idx="97">
                    <c:v>23:10:00</c:v>
                  </c:pt>
                  <c:pt idx="98">
                    <c:v>23:20:00</c:v>
                  </c:pt>
                  <c:pt idx="99">
                    <c:v>23:30:00</c:v>
                  </c:pt>
                  <c:pt idx="100">
                    <c:v>23:40:00</c:v>
                  </c:pt>
                  <c:pt idx="101">
                    <c:v>23:50:00</c:v>
                  </c:pt>
                  <c:pt idx="102">
                    <c:v>00:00:00</c:v>
                  </c:pt>
                  <c:pt idx="103">
                    <c:v>00:10:00</c:v>
                  </c:pt>
                  <c:pt idx="104">
                    <c:v>00:20:00</c:v>
                  </c:pt>
                  <c:pt idx="105">
                    <c:v>00:30:00</c:v>
                  </c:pt>
                  <c:pt idx="106">
                    <c:v>00:40:00</c:v>
                  </c:pt>
                  <c:pt idx="107">
                    <c:v>00:50:00</c:v>
                  </c:pt>
                  <c:pt idx="108">
                    <c:v>01:00:00</c:v>
                  </c:pt>
                  <c:pt idx="109">
                    <c:v>01:10:00</c:v>
                  </c:pt>
                  <c:pt idx="110">
                    <c:v>01:20:00</c:v>
                  </c:pt>
                  <c:pt idx="111">
                    <c:v>01:30:00</c:v>
                  </c:pt>
                  <c:pt idx="112">
                    <c:v>01:40:00</c:v>
                  </c:pt>
                  <c:pt idx="113">
                    <c:v>01:50:00</c:v>
                  </c:pt>
                  <c:pt idx="114">
                    <c:v>02:00:00</c:v>
                  </c:pt>
                  <c:pt idx="115">
                    <c:v>02:10:00</c:v>
                  </c:pt>
                  <c:pt idx="116">
                    <c:v>02:20:00</c:v>
                  </c:pt>
                  <c:pt idx="117">
                    <c:v>02:30:00</c:v>
                  </c:pt>
                  <c:pt idx="118">
                    <c:v>02:40:00</c:v>
                  </c:pt>
                  <c:pt idx="119">
                    <c:v>02:50:00</c:v>
                  </c:pt>
                  <c:pt idx="120">
                    <c:v>03:00:00</c:v>
                  </c:pt>
                  <c:pt idx="121">
                    <c:v>03:10:00</c:v>
                  </c:pt>
                  <c:pt idx="122">
                    <c:v>03:20:00</c:v>
                  </c:pt>
                  <c:pt idx="123">
                    <c:v>03:30:00</c:v>
                  </c:pt>
                  <c:pt idx="124">
                    <c:v>03:40:00</c:v>
                  </c:pt>
                  <c:pt idx="125">
                    <c:v>03:50:00</c:v>
                  </c:pt>
                  <c:pt idx="126">
                    <c:v>04:00:00</c:v>
                  </c:pt>
                  <c:pt idx="127">
                    <c:v>04:10:00</c:v>
                  </c:pt>
                  <c:pt idx="128">
                    <c:v>04:20:00</c:v>
                  </c:pt>
                  <c:pt idx="129">
                    <c:v>04:30:00</c:v>
                  </c:pt>
                  <c:pt idx="130">
                    <c:v>04:40:00</c:v>
                  </c:pt>
                  <c:pt idx="131">
                    <c:v>04:50:00</c:v>
                  </c:pt>
                  <c:pt idx="132">
                    <c:v>05:00:00</c:v>
                  </c:pt>
                  <c:pt idx="133">
                    <c:v>05:10:00</c:v>
                  </c:pt>
                  <c:pt idx="134">
                    <c:v>05:20:00</c:v>
                  </c:pt>
                  <c:pt idx="135">
                    <c:v>05:30:00</c:v>
                  </c:pt>
                  <c:pt idx="136">
                    <c:v>05:40:00</c:v>
                  </c:pt>
                  <c:pt idx="137">
                    <c:v>05:50:00</c:v>
                  </c:pt>
                  <c:pt idx="138">
                    <c:v>06:00:00</c:v>
                  </c:pt>
                  <c:pt idx="139">
                    <c:v>06:10:00</c:v>
                  </c:pt>
                  <c:pt idx="140">
                    <c:v>06:20:00</c:v>
                  </c:pt>
                  <c:pt idx="141">
                    <c:v>06:30:00</c:v>
                  </c:pt>
                  <c:pt idx="142">
                    <c:v>06:40:00</c:v>
                  </c:pt>
                  <c:pt idx="143">
                    <c:v>06:50:00</c:v>
                  </c:pt>
                  <c:pt idx="144">
                    <c:v>07:00:00</c:v>
                  </c:pt>
                  <c:pt idx="145">
                    <c:v>07:10:00</c:v>
                  </c:pt>
                  <c:pt idx="146">
                    <c:v>07:20:00</c:v>
                  </c:pt>
                  <c:pt idx="147">
                    <c:v>07:30:00</c:v>
                  </c:pt>
                  <c:pt idx="148">
                    <c:v>07:40:00</c:v>
                  </c:pt>
                  <c:pt idx="149">
                    <c:v>07:50:00</c:v>
                  </c:pt>
                  <c:pt idx="150">
                    <c:v>08:00:00</c:v>
                  </c:pt>
                  <c:pt idx="151">
                    <c:v>08:10:00</c:v>
                  </c:pt>
                  <c:pt idx="152">
                    <c:v>08:20:00</c:v>
                  </c:pt>
                  <c:pt idx="153">
                    <c:v>08:30:00</c:v>
                  </c:pt>
                  <c:pt idx="154">
                    <c:v>08:40:00</c:v>
                  </c:pt>
                  <c:pt idx="155">
                    <c:v>08:50:00</c:v>
                  </c:pt>
                  <c:pt idx="156">
                    <c:v>09:00:00</c:v>
                  </c:pt>
                  <c:pt idx="157">
                    <c:v>09:10:00</c:v>
                  </c:pt>
                  <c:pt idx="158">
                    <c:v>09:20:00</c:v>
                  </c:pt>
                  <c:pt idx="159">
                    <c:v>09:30:00</c:v>
                  </c:pt>
                  <c:pt idx="160">
                    <c:v>09:40:00</c:v>
                  </c:pt>
                  <c:pt idx="161">
                    <c:v>09:50:00</c:v>
                  </c:pt>
                  <c:pt idx="162">
                    <c:v>10:00:00</c:v>
                  </c:pt>
                  <c:pt idx="163">
                    <c:v>10:10:00</c:v>
                  </c:pt>
                  <c:pt idx="164">
                    <c:v>10:20:00</c:v>
                  </c:pt>
                  <c:pt idx="165">
                    <c:v>10:30:00</c:v>
                  </c:pt>
                  <c:pt idx="166">
                    <c:v>10:40:00</c:v>
                  </c:pt>
                  <c:pt idx="167">
                    <c:v>10:50:00</c:v>
                  </c:pt>
                  <c:pt idx="168">
                    <c:v>11:00:00</c:v>
                  </c:pt>
                  <c:pt idx="169">
                    <c:v>11:10:00</c:v>
                  </c:pt>
                  <c:pt idx="170">
                    <c:v>11:20:00</c:v>
                  </c:pt>
                  <c:pt idx="171">
                    <c:v>11:30:00</c:v>
                  </c:pt>
                  <c:pt idx="172">
                    <c:v>11:40:00</c:v>
                  </c:pt>
                  <c:pt idx="173">
                    <c:v>11:50:00</c:v>
                  </c:pt>
                  <c:pt idx="174">
                    <c:v>12:00:00</c:v>
                  </c:pt>
                </c:lvl>
                <c:lvl>
                  <c:pt idx="0">
                    <c:v>02.09.2013</c:v>
                  </c:pt>
                  <c:pt idx="1">
                    <c:v>02.09.2013</c:v>
                  </c:pt>
                  <c:pt idx="2">
                    <c:v>02.09.2013</c:v>
                  </c:pt>
                  <c:pt idx="3">
                    <c:v>02.09.2013</c:v>
                  </c:pt>
                  <c:pt idx="4">
                    <c:v>02.09.2013</c:v>
                  </c:pt>
                  <c:pt idx="5">
                    <c:v>02.09.2013</c:v>
                  </c:pt>
                  <c:pt idx="6">
                    <c:v>02.09.2013</c:v>
                  </c:pt>
                  <c:pt idx="7">
                    <c:v>02.09.2013</c:v>
                  </c:pt>
                  <c:pt idx="8">
                    <c:v>02.09.2013</c:v>
                  </c:pt>
                  <c:pt idx="9">
                    <c:v>02.09.2013</c:v>
                  </c:pt>
                  <c:pt idx="10">
                    <c:v>02.09.2013</c:v>
                  </c:pt>
                  <c:pt idx="11">
                    <c:v>02.09.2013</c:v>
                  </c:pt>
                  <c:pt idx="12">
                    <c:v>02.09.2013</c:v>
                  </c:pt>
                  <c:pt idx="13">
                    <c:v>02.09.2013</c:v>
                  </c:pt>
                  <c:pt idx="14">
                    <c:v>02.09.2013</c:v>
                  </c:pt>
                  <c:pt idx="15">
                    <c:v>02.09.2013</c:v>
                  </c:pt>
                  <c:pt idx="16">
                    <c:v>02.09.2013</c:v>
                  </c:pt>
                  <c:pt idx="17">
                    <c:v>02.09.2013</c:v>
                  </c:pt>
                  <c:pt idx="18">
                    <c:v>02.09.2013</c:v>
                  </c:pt>
                  <c:pt idx="19">
                    <c:v>02.09.2013</c:v>
                  </c:pt>
                  <c:pt idx="20">
                    <c:v>02.09.2013</c:v>
                  </c:pt>
                  <c:pt idx="21">
                    <c:v>02.09.2013</c:v>
                  </c:pt>
                  <c:pt idx="22">
                    <c:v>02.09.2013</c:v>
                  </c:pt>
                  <c:pt idx="23">
                    <c:v>02.09.2013</c:v>
                  </c:pt>
                  <c:pt idx="24">
                    <c:v>02.09.2013</c:v>
                  </c:pt>
                  <c:pt idx="25">
                    <c:v>02.09.2013</c:v>
                  </c:pt>
                  <c:pt idx="26">
                    <c:v>02.09.2013</c:v>
                  </c:pt>
                  <c:pt idx="27">
                    <c:v>02.09.2013</c:v>
                  </c:pt>
                  <c:pt idx="28">
                    <c:v>02.09.2013</c:v>
                  </c:pt>
                  <c:pt idx="29">
                    <c:v>02.09.2013</c:v>
                  </c:pt>
                  <c:pt idx="30">
                    <c:v>02.09.2013</c:v>
                  </c:pt>
                  <c:pt idx="31">
                    <c:v>02.09.2013</c:v>
                  </c:pt>
                  <c:pt idx="32">
                    <c:v>02.09.2013</c:v>
                  </c:pt>
                  <c:pt idx="33">
                    <c:v>02.09.2013</c:v>
                  </c:pt>
                  <c:pt idx="34">
                    <c:v>02.09.2013</c:v>
                  </c:pt>
                  <c:pt idx="35">
                    <c:v>02.09.2013</c:v>
                  </c:pt>
                  <c:pt idx="36">
                    <c:v>02.09.2013</c:v>
                  </c:pt>
                  <c:pt idx="37">
                    <c:v>02.09.2013</c:v>
                  </c:pt>
                  <c:pt idx="38">
                    <c:v>02.09.2013</c:v>
                  </c:pt>
                  <c:pt idx="39">
                    <c:v>02.09.2013</c:v>
                  </c:pt>
                  <c:pt idx="40">
                    <c:v>02.09.2013</c:v>
                  </c:pt>
                  <c:pt idx="41">
                    <c:v>02.09.2013</c:v>
                  </c:pt>
                  <c:pt idx="42">
                    <c:v>02.09.2013</c:v>
                  </c:pt>
                  <c:pt idx="43">
                    <c:v>02.09.2013</c:v>
                  </c:pt>
                  <c:pt idx="44">
                    <c:v>02.09.2013</c:v>
                  </c:pt>
                  <c:pt idx="45">
                    <c:v>02.09.2013</c:v>
                  </c:pt>
                  <c:pt idx="46">
                    <c:v>02.09.2013</c:v>
                  </c:pt>
                  <c:pt idx="47">
                    <c:v>02.09.2013</c:v>
                  </c:pt>
                  <c:pt idx="48">
                    <c:v>02.09.2013</c:v>
                  </c:pt>
                  <c:pt idx="49">
                    <c:v>02.09.2013</c:v>
                  </c:pt>
                  <c:pt idx="50">
                    <c:v>02.09.2013</c:v>
                  </c:pt>
                  <c:pt idx="51">
                    <c:v>02.09.2013</c:v>
                  </c:pt>
                  <c:pt idx="52">
                    <c:v>02.09.2013</c:v>
                  </c:pt>
                  <c:pt idx="53">
                    <c:v>02.09.2013</c:v>
                  </c:pt>
                  <c:pt idx="54">
                    <c:v>02.09.2013</c:v>
                  </c:pt>
                  <c:pt idx="55">
                    <c:v>02.09.2013</c:v>
                  </c:pt>
                  <c:pt idx="56">
                    <c:v>02.09.2013</c:v>
                  </c:pt>
                  <c:pt idx="57">
                    <c:v>02.09.2013</c:v>
                  </c:pt>
                  <c:pt idx="58">
                    <c:v>02.09.2013</c:v>
                  </c:pt>
                  <c:pt idx="59">
                    <c:v>02.09.2013</c:v>
                  </c:pt>
                  <c:pt idx="60">
                    <c:v>02.09.2013</c:v>
                  </c:pt>
                  <c:pt idx="61">
                    <c:v>02.09.2013</c:v>
                  </c:pt>
                  <c:pt idx="62">
                    <c:v>02.09.2013</c:v>
                  </c:pt>
                  <c:pt idx="63">
                    <c:v>02.09.2013</c:v>
                  </c:pt>
                  <c:pt idx="64">
                    <c:v>02.09.2013</c:v>
                  </c:pt>
                  <c:pt idx="65">
                    <c:v>02.09.2013</c:v>
                  </c:pt>
                  <c:pt idx="66">
                    <c:v>02.09.2013</c:v>
                  </c:pt>
                  <c:pt idx="67">
                    <c:v>02.09.2013</c:v>
                  </c:pt>
                  <c:pt idx="68">
                    <c:v>02.09.2013</c:v>
                  </c:pt>
                  <c:pt idx="69">
                    <c:v>02.09.2013</c:v>
                  </c:pt>
                  <c:pt idx="70">
                    <c:v>02.09.2013</c:v>
                  </c:pt>
                  <c:pt idx="71">
                    <c:v>02.09.2013</c:v>
                  </c:pt>
                  <c:pt idx="72">
                    <c:v>02.09.2013</c:v>
                  </c:pt>
                  <c:pt idx="73">
                    <c:v>02.09.2013</c:v>
                  </c:pt>
                  <c:pt idx="74">
                    <c:v>02.09.2013</c:v>
                  </c:pt>
                  <c:pt idx="75">
                    <c:v>02.09.2013</c:v>
                  </c:pt>
                  <c:pt idx="76">
                    <c:v>02.09.2013</c:v>
                  </c:pt>
                  <c:pt idx="77">
                    <c:v>02.09.2013</c:v>
                  </c:pt>
                  <c:pt idx="78">
                    <c:v>02.09.2013</c:v>
                  </c:pt>
                  <c:pt idx="79">
                    <c:v>02.09.2013</c:v>
                  </c:pt>
                  <c:pt idx="80">
                    <c:v>02.09.2013</c:v>
                  </c:pt>
                  <c:pt idx="81">
                    <c:v>02.09.2013</c:v>
                  </c:pt>
                  <c:pt idx="82">
                    <c:v>02.09.2013</c:v>
                  </c:pt>
                  <c:pt idx="83">
                    <c:v>02.09.2013</c:v>
                  </c:pt>
                  <c:pt idx="84">
                    <c:v>02.09.2013</c:v>
                  </c:pt>
                  <c:pt idx="85">
                    <c:v>02.09.2013</c:v>
                  </c:pt>
                  <c:pt idx="86">
                    <c:v>02.09.2013</c:v>
                  </c:pt>
                  <c:pt idx="87">
                    <c:v>02.09.2013</c:v>
                  </c:pt>
                  <c:pt idx="88">
                    <c:v>02.09.2013</c:v>
                  </c:pt>
                  <c:pt idx="89">
                    <c:v>02.09.2013</c:v>
                  </c:pt>
                  <c:pt idx="90">
                    <c:v>02.09.2013</c:v>
                  </c:pt>
                  <c:pt idx="91">
                    <c:v>02.09.2013</c:v>
                  </c:pt>
                  <c:pt idx="92">
                    <c:v>02.09.2013</c:v>
                  </c:pt>
                  <c:pt idx="93">
                    <c:v>02.09.2013</c:v>
                  </c:pt>
                  <c:pt idx="94">
                    <c:v>02.09.2013</c:v>
                  </c:pt>
                  <c:pt idx="95">
                    <c:v>02.09.2013</c:v>
                  </c:pt>
                  <c:pt idx="96">
                    <c:v>02.09.2013</c:v>
                  </c:pt>
                  <c:pt idx="97">
                    <c:v>02.09.2013</c:v>
                  </c:pt>
                  <c:pt idx="98">
                    <c:v>02.09.2013</c:v>
                  </c:pt>
                  <c:pt idx="99">
                    <c:v>02.09.2013</c:v>
                  </c:pt>
                  <c:pt idx="100">
                    <c:v>02.09.2013</c:v>
                  </c:pt>
                  <c:pt idx="101">
                    <c:v>02.09.2013</c:v>
                  </c:pt>
                  <c:pt idx="102">
                    <c:v>03.09.2013</c:v>
                  </c:pt>
                  <c:pt idx="103">
                    <c:v>03.09.2013</c:v>
                  </c:pt>
                  <c:pt idx="104">
                    <c:v>03.09.2013</c:v>
                  </c:pt>
                  <c:pt idx="105">
                    <c:v>03.09.2013</c:v>
                  </c:pt>
                  <c:pt idx="106">
                    <c:v>03.09.2013</c:v>
                  </c:pt>
                  <c:pt idx="107">
                    <c:v>03.09.2013</c:v>
                  </c:pt>
                  <c:pt idx="108">
                    <c:v>03.09.2013</c:v>
                  </c:pt>
                  <c:pt idx="109">
                    <c:v>03.09.2013</c:v>
                  </c:pt>
                  <c:pt idx="110">
                    <c:v>03.09.2013</c:v>
                  </c:pt>
                  <c:pt idx="111">
                    <c:v>03.09.2013</c:v>
                  </c:pt>
                  <c:pt idx="112">
                    <c:v>03.09.2013</c:v>
                  </c:pt>
                  <c:pt idx="113">
                    <c:v>03.09.2013</c:v>
                  </c:pt>
                  <c:pt idx="114">
                    <c:v>03.09.2013</c:v>
                  </c:pt>
                  <c:pt idx="115">
                    <c:v>03.09.2013</c:v>
                  </c:pt>
                  <c:pt idx="116">
                    <c:v>03.09.2013</c:v>
                  </c:pt>
                  <c:pt idx="117">
                    <c:v>03.09.2013</c:v>
                  </c:pt>
                  <c:pt idx="118">
                    <c:v>03.09.2013</c:v>
                  </c:pt>
                  <c:pt idx="119">
                    <c:v>03.09.2013</c:v>
                  </c:pt>
                  <c:pt idx="120">
                    <c:v>03.09.2013</c:v>
                  </c:pt>
                  <c:pt idx="121">
                    <c:v>03.09.2013</c:v>
                  </c:pt>
                  <c:pt idx="122">
                    <c:v>03.09.2013</c:v>
                  </c:pt>
                  <c:pt idx="123">
                    <c:v>03.09.2013</c:v>
                  </c:pt>
                  <c:pt idx="124">
                    <c:v>03.09.2013</c:v>
                  </c:pt>
                  <c:pt idx="125">
                    <c:v>03.09.2013</c:v>
                  </c:pt>
                  <c:pt idx="126">
                    <c:v>03.09.2013</c:v>
                  </c:pt>
                  <c:pt idx="127">
                    <c:v>03.09.2013</c:v>
                  </c:pt>
                  <c:pt idx="128">
                    <c:v>03.09.2013</c:v>
                  </c:pt>
                  <c:pt idx="129">
                    <c:v>03.09.2013</c:v>
                  </c:pt>
                  <c:pt idx="130">
                    <c:v>03.09.2013</c:v>
                  </c:pt>
                  <c:pt idx="131">
                    <c:v>03.09.2013</c:v>
                  </c:pt>
                  <c:pt idx="132">
                    <c:v>03.09.2013</c:v>
                  </c:pt>
                  <c:pt idx="133">
                    <c:v>03.09.2013</c:v>
                  </c:pt>
                  <c:pt idx="134">
                    <c:v>03.09.2013</c:v>
                  </c:pt>
                  <c:pt idx="135">
                    <c:v>03.09.2013</c:v>
                  </c:pt>
                  <c:pt idx="136">
                    <c:v>03.09.2013</c:v>
                  </c:pt>
                  <c:pt idx="137">
                    <c:v>03.09.2013</c:v>
                  </c:pt>
                  <c:pt idx="138">
                    <c:v>03.09.2013</c:v>
                  </c:pt>
                  <c:pt idx="139">
                    <c:v>03.09.2013</c:v>
                  </c:pt>
                  <c:pt idx="140">
                    <c:v>03.09.2013</c:v>
                  </c:pt>
                  <c:pt idx="141">
                    <c:v>03.09.2013</c:v>
                  </c:pt>
                  <c:pt idx="142">
                    <c:v>03.09.2013</c:v>
                  </c:pt>
                  <c:pt idx="143">
                    <c:v>03.09.2013</c:v>
                  </c:pt>
                  <c:pt idx="144">
                    <c:v>03.09.2013</c:v>
                  </c:pt>
                  <c:pt idx="145">
                    <c:v>03.09.2013</c:v>
                  </c:pt>
                  <c:pt idx="146">
                    <c:v>03.09.2013</c:v>
                  </c:pt>
                  <c:pt idx="147">
                    <c:v>03.09.2013</c:v>
                  </c:pt>
                  <c:pt idx="148">
                    <c:v>03.09.2013</c:v>
                  </c:pt>
                  <c:pt idx="149">
                    <c:v>03.09.2013</c:v>
                  </c:pt>
                  <c:pt idx="150">
                    <c:v>03.09.2013</c:v>
                  </c:pt>
                  <c:pt idx="151">
                    <c:v>03.09.2013</c:v>
                  </c:pt>
                  <c:pt idx="152">
                    <c:v>03.09.2013</c:v>
                  </c:pt>
                  <c:pt idx="153">
                    <c:v>03.09.2013</c:v>
                  </c:pt>
                  <c:pt idx="154">
                    <c:v>03.09.2013</c:v>
                  </c:pt>
                  <c:pt idx="155">
                    <c:v>03.09.2013</c:v>
                  </c:pt>
                  <c:pt idx="156">
                    <c:v>03.09.2013</c:v>
                  </c:pt>
                  <c:pt idx="157">
                    <c:v>03.09.2013</c:v>
                  </c:pt>
                  <c:pt idx="158">
                    <c:v>03.09.2013</c:v>
                  </c:pt>
                  <c:pt idx="159">
                    <c:v>03.09.2013</c:v>
                  </c:pt>
                  <c:pt idx="160">
                    <c:v>03.09.2013</c:v>
                  </c:pt>
                  <c:pt idx="161">
                    <c:v>03.09.2013</c:v>
                  </c:pt>
                  <c:pt idx="162">
                    <c:v>03.09.2013</c:v>
                  </c:pt>
                  <c:pt idx="163">
                    <c:v>03.09.2013</c:v>
                  </c:pt>
                  <c:pt idx="164">
                    <c:v>03.09.2013</c:v>
                  </c:pt>
                  <c:pt idx="165">
                    <c:v>03.09.2013</c:v>
                  </c:pt>
                  <c:pt idx="166">
                    <c:v>03.09.2013</c:v>
                  </c:pt>
                  <c:pt idx="167">
                    <c:v>03.09.2013</c:v>
                  </c:pt>
                  <c:pt idx="168">
                    <c:v>03.09.2013</c:v>
                  </c:pt>
                  <c:pt idx="169">
                    <c:v>03.09.2013</c:v>
                  </c:pt>
                  <c:pt idx="170">
                    <c:v>03.09.2013</c:v>
                  </c:pt>
                  <c:pt idx="171">
                    <c:v>03.09.2013</c:v>
                  </c:pt>
                  <c:pt idx="172">
                    <c:v>03.09.2013</c:v>
                  </c:pt>
                  <c:pt idx="173">
                    <c:v>03.09.2013</c:v>
                  </c:pt>
                  <c:pt idx="174">
                    <c:v>03.09.2013</c:v>
                  </c:pt>
                </c:lvl>
              </c:multiLvlStrCache>
            </c:multiLvlStrRef>
          </c:cat>
          <c:val>
            <c:numRef>
              <c:f>Tabelle1!$D$1:$D$175</c:f>
              <c:numCache>
                <c:formatCode>General</c:formatCode>
                <c:ptCount val="175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57</c:v>
                </c:pt>
                <c:pt idx="5">
                  <c:v>56</c:v>
                </c:pt>
                <c:pt idx="6">
                  <c:v>56</c:v>
                </c:pt>
                <c:pt idx="7">
                  <c:v>58</c:v>
                </c:pt>
                <c:pt idx="8">
                  <c:v>57</c:v>
                </c:pt>
                <c:pt idx="9">
                  <c:v>56</c:v>
                </c:pt>
                <c:pt idx="10">
                  <c:v>56</c:v>
                </c:pt>
                <c:pt idx="11">
                  <c:v>54</c:v>
                </c:pt>
                <c:pt idx="12">
                  <c:v>52</c:v>
                </c:pt>
                <c:pt idx="13">
                  <c:v>51</c:v>
                </c:pt>
                <c:pt idx="14">
                  <c:v>50</c:v>
                </c:pt>
                <c:pt idx="15">
                  <c:v>50</c:v>
                </c:pt>
                <c:pt idx="16">
                  <c:v>49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48</c:v>
                </c:pt>
                <c:pt idx="27">
                  <c:v>48</c:v>
                </c:pt>
                <c:pt idx="28">
                  <c:v>48</c:v>
                </c:pt>
                <c:pt idx="29">
                  <c:v>47</c:v>
                </c:pt>
                <c:pt idx="30">
                  <c:v>47</c:v>
                </c:pt>
                <c:pt idx="31">
                  <c:v>47</c:v>
                </c:pt>
                <c:pt idx="32">
                  <c:v>47</c:v>
                </c:pt>
                <c:pt idx="33">
                  <c:v>47</c:v>
                </c:pt>
                <c:pt idx="34">
                  <c:v>46</c:v>
                </c:pt>
                <c:pt idx="35">
                  <c:v>46</c:v>
                </c:pt>
                <c:pt idx="36">
                  <c:v>46</c:v>
                </c:pt>
                <c:pt idx="37">
                  <c:v>46</c:v>
                </c:pt>
                <c:pt idx="38">
                  <c:v>46</c:v>
                </c:pt>
                <c:pt idx="39">
                  <c:v>46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44</c:v>
                </c:pt>
                <c:pt idx="54">
                  <c:v>44</c:v>
                </c:pt>
                <c:pt idx="55">
                  <c:v>44</c:v>
                </c:pt>
                <c:pt idx="56">
                  <c:v>49</c:v>
                </c:pt>
                <c:pt idx="57">
                  <c:v>41</c:v>
                </c:pt>
                <c:pt idx="58">
                  <c:v>44</c:v>
                </c:pt>
                <c:pt idx="59">
                  <c:v>23</c:v>
                </c:pt>
                <c:pt idx="60">
                  <c:v>24</c:v>
                </c:pt>
                <c:pt idx="61">
                  <c:v>25</c:v>
                </c:pt>
                <c:pt idx="62">
                  <c:v>32</c:v>
                </c:pt>
                <c:pt idx="63">
                  <c:v>34</c:v>
                </c:pt>
                <c:pt idx="64">
                  <c:v>34</c:v>
                </c:pt>
                <c:pt idx="65">
                  <c:v>33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32</c:v>
                </c:pt>
                <c:pt idx="70">
                  <c:v>32</c:v>
                </c:pt>
                <c:pt idx="71">
                  <c:v>32</c:v>
                </c:pt>
                <c:pt idx="72">
                  <c:v>32</c:v>
                </c:pt>
                <c:pt idx="73">
                  <c:v>32</c:v>
                </c:pt>
                <c:pt idx="74">
                  <c:v>32</c:v>
                </c:pt>
                <c:pt idx="75">
                  <c:v>32</c:v>
                </c:pt>
                <c:pt idx="76">
                  <c:v>32</c:v>
                </c:pt>
                <c:pt idx="77">
                  <c:v>32</c:v>
                </c:pt>
                <c:pt idx="78">
                  <c:v>33</c:v>
                </c:pt>
                <c:pt idx="79">
                  <c:v>33</c:v>
                </c:pt>
                <c:pt idx="80">
                  <c:v>33</c:v>
                </c:pt>
                <c:pt idx="81">
                  <c:v>33</c:v>
                </c:pt>
                <c:pt idx="82">
                  <c:v>34</c:v>
                </c:pt>
                <c:pt idx="83">
                  <c:v>34</c:v>
                </c:pt>
                <c:pt idx="84">
                  <c:v>34</c:v>
                </c:pt>
                <c:pt idx="85">
                  <c:v>34</c:v>
                </c:pt>
                <c:pt idx="86">
                  <c:v>34</c:v>
                </c:pt>
                <c:pt idx="87">
                  <c:v>34</c:v>
                </c:pt>
                <c:pt idx="88">
                  <c:v>35</c:v>
                </c:pt>
                <c:pt idx="89">
                  <c:v>35</c:v>
                </c:pt>
                <c:pt idx="90">
                  <c:v>35</c:v>
                </c:pt>
                <c:pt idx="91">
                  <c:v>35</c:v>
                </c:pt>
                <c:pt idx="92">
                  <c:v>35</c:v>
                </c:pt>
                <c:pt idx="93">
                  <c:v>35</c:v>
                </c:pt>
                <c:pt idx="94">
                  <c:v>35</c:v>
                </c:pt>
                <c:pt idx="95">
                  <c:v>35</c:v>
                </c:pt>
                <c:pt idx="96">
                  <c:v>35</c:v>
                </c:pt>
                <c:pt idx="97">
                  <c:v>35</c:v>
                </c:pt>
                <c:pt idx="98">
                  <c:v>35</c:v>
                </c:pt>
                <c:pt idx="99">
                  <c:v>36</c:v>
                </c:pt>
                <c:pt idx="100">
                  <c:v>36</c:v>
                </c:pt>
                <c:pt idx="101">
                  <c:v>36</c:v>
                </c:pt>
                <c:pt idx="102">
                  <c:v>36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36</c:v>
                </c:pt>
                <c:pt idx="108">
                  <c:v>36</c:v>
                </c:pt>
                <c:pt idx="109">
                  <c:v>36</c:v>
                </c:pt>
                <c:pt idx="110">
                  <c:v>36</c:v>
                </c:pt>
                <c:pt idx="111">
                  <c:v>36</c:v>
                </c:pt>
                <c:pt idx="112">
                  <c:v>36</c:v>
                </c:pt>
                <c:pt idx="113">
                  <c:v>37</c:v>
                </c:pt>
                <c:pt idx="114">
                  <c:v>37</c:v>
                </c:pt>
                <c:pt idx="115">
                  <c:v>37</c:v>
                </c:pt>
                <c:pt idx="116">
                  <c:v>37</c:v>
                </c:pt>
                <c:pt idx="117">
                  <c:v>37</c:v>
                </c:pt>
                <c:pt idx="118">
                  <c:v>37</c:v>
                </c:pt>
                <c:pt idx="119">
                  <c:v>37</c:v>
                </c:pt>
                <c:pt idx="120">
                  <c:v>37</c:v>
                </c:pt>
                <c:pt idx="121">
                  <c:v>37</c:v>
                </c:pt>
                <c:pt idx="122">
                  <c:v>37</c:v>
                </c:pt>
                <c:pt idx="123">
                  <c:v>37</c:v>
                </c:pt>
                <c:pt idx="124">
                  <c:v>37</c:v>
                </c:pt>
                <c:pt idx="125">
                  <c:v>37</c:v>
                </c:pt>
                <c:pt idx="126">
                  <c:v>37</c:v>
                </c:pt>
                <c:pt idx="127">
                  <c:v>37</c:v>
                </c:pt>
                <c:pt idx="128">
                  <c:v>37</c:v>
                </c:pt>
                <c:pt idx="129">
                  <c:v>37</c:v>
                </c:pt>
                <c:pt idx="130">
                  <c:v>37</c:v>
                </c:pt>
                <c:pt idx="131">
                  <c:v>37</c:v>
                </c:pt>
                <c:pt idx="132">
                  <c:v>37</c:v>
                </c:pt>
                <c:pt idx="133">
                  <c:v>37</c:v>
                </c:pt>
                <c:pt idx="134">
                  <c:v>37</c:v>
                </c:pt>
                <c:pt idx="135">
                  <c:v>38</c:v>
                </c:pt>
                <c:pt idx="136">
                  <c:v>38</c:v>
                </c:pt>
                <c:pt idx="137">
                  <c:v>37</c:v>
                </c:pt>
                <c:pt idx="138">
                  <c:v>37</c:v>
                </c:pt>
                <c:pt idx="139">
                  <c:v>37</c:v>
                </c:pt>
                <c:pt idx="140">
                  <c:v>38</c:v>
                </c:pt>
                <c:pt idx="141">
                  <c:v>38</c:v>
                </c:pt>
                <c:pt idx="142">
                  <c:v>38</c:v>
                </c:pt>
                <c:pt idx="143">
                  <c:v>38</c:v>
                </c:pt>
                <c:pt idx="144">
                  <c:v>38</c:v>
                </c:pt>
                <c:pt idx="145">
                  <c:v>38</c:v>
                </c:pt>
                <c:pt idx="146">
                  <c:v>38</c:v>
                </c:pt>
                <c:pt idx="147">
                  <c:v>38</c:v>
                </c:pt>
                <c:pt idx="148">
                  <c:v>63</c:v>
                </c:pt>
                <c:pt idx="149">
                  <c:v>59</c:v>
                </c:pt>
                <c:pt idx="150">
                  <c:v>58</c:v>
                </c:pt>
                <c:pt idx="151">
                  <c:v>55</c:v>
                </c:pt>
                <c:pt idx="152">
                  <c:v>55</c:v>
                </c:pt>
                <c:pt idx="153">
                  <c:v>56</c:v>
                </c:pt>
                <c:pt idx="154">
                  <c:v>57</c:v>
                </c:pt>
                <c:pt idx="155">
                  <c:v>57</c:v>
                </c:pt>
                <c:pt idx="156">
                  <c:v>57</c:v>
                </c:pt>
                <c:pt idx="157">
                  <c:v>57</c:v>
                </c:pt>
                <c:pt idx="158">
                  <c:v>57</c:v>
                </c:pt>
                <c:pt idx="159">
                  <c:v>57</c:v>
                </c:pt>
                <c:pt idx="160">
                  <c:v>57</c:v>
                </c:pt>
                <c:pt idx="161">
                  <c:v>57</c:v>
                </c:pt>
                <c:pt idx="162">
                  <c:v>57</c:v>
                </c:pt>
                <c:pt idx="163">
                  <c:v>57</c:v>
                </c:pt>
                <c:pt idx="164">
                  <c:v>57</c:v>
                </c:pt>
                <c:pt idx="165">
                  <c:v>57</c:v>
                </c:pt>
                <c:pt idx="166">
                  <c:v>57</c:v>
                </c:pt>
                <c:pt idx="167">
                  <c:v>57</c:v>
                </c:pt>
                <c:pt idx="168">
                  <c:v>57</c:v>
                </c:pt>
                <c:pt idx="169">
                  <c:v>57</c:v>
                </c:pt>
                <c:pt idx="170">
                  <c:v>57</c:v>
                </c:pt>
                <c:pt idx="171">
                  <c:v>57</c:v>
                </c:pt>
                <c:pt idx="172">
                  <c:v>57</c:v>
                </c:pt>
                <c:pt idx="173">
                  <c:v>57</c:v>
                </c:pt>
                <c:pt idx="174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194296"/>
        <c:axId val="415193904"/>
      </c:lineChart>
      <c:catAx>
        <c:axId val="41519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5193904"/>
        <c:crosses val="autoZero"/>
        <c:auto val="1"/>
        <c:lblAlgn val="ctr"/>
        <c:lblOffset val="100"/>
        <c:noMultiLvlLbl val="0"/>
      </c:catAx>
      <c:valAx>
        <c:axId val="41519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5194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3</xdr:row>
      <xdr:rowOff>47625</xdr:rowOff>
    </xdr:from>
    <xdr:to>
      <xdr:col>17</xdr:col>
      <xdr:colOff>428625</xdr:colOff>
      <xdr:row>25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abSelected="1" workbookViewId="0">
      <selection activeCell="I30" sqref="I30"/>
    </sheetView>
  </sheetViews>
  <sheetFormatPr baseColWidth="10" defaultRowHeight="15" x14ac:dyDescent="0.25"/>
  <sheetData>
    <row r="1" spans="1:6" x14ac:dyDescent="0.25">
      <c r="A1" s="1">
        <v>41519</v>
      </c>
      <c r="B1" s="2">
        <v>0.29166666666666669</v>
      </c>
      <c r="C1">
        <v>20.9</v>
      </c>
      <c r="D1">
        <v>60</v>
      </c>
      <c r="E1" s="3"/>
      <c r="F1" s="3"/>
    </row>
    <row r="2" spans="1:6" x14ac:dyDescent="0.25">
      <c r="A2" s="1">
        <v>41519</v>
      </c>
      <c r="B2" s="2">
        <v>0.2986111111111111</v>
      </c>
      <c r="C2">
        <v>20.9</v>
      </c>
      <c r="D2">
        <v>60</v>
      </c>
      <c r="E2" s="3"/>
      <c r="F2" s="3"/>
    </row>
    <row r="3" spans="1:6" x14ac:dyDescent="0.25">
      <c r="A3" s="1">
        <v>41519</v>
      </c>
      <c r="B3" s="2">
        <v>0.30555555555555552</v>
      </c>
      <c r="C3">
        <v>20.8</v>
      </c>
      <c r="D3">
        <v>60</v>
      </c>
      <c r="E3" s="3"/>
      <c r="F3" s="3"/>
    </row>
    <row r="4" spans="1:6" x14ac:dyDescent="0.25">
      <c r="A4" s="1">
        <v>41519</v>
      </c>
      <c r="B4" s="2">
        <v>0.3125</v>
      </c>
      <c r="C4">
        <v>20.8</v>
      </c>
      <c r="D4">
        <v>60</v>
      </c>
      <c r="E4" s="3"/>
      <c r="F4" s="3"/>
    </row>
    <row r="5" spans="1:6" x14ac:dyDescent="0.25">
      <c r="A5" s="1">
        <v>41519</v>
      </c>
      <c r="B5" s="2">
        <v>0.31944444444444448</v>
      </c>
      <c r="C5">
        <v>21.3</v>
      </c>
      <c r="D5">
        <v>57</v>
      </c>
      <c r="E5" s="3"/>
      <c r="F5" s="3"/>
    </row>
    <row r="6" spans="1:6" x14ac:dyDescent="0.25">
      <c r="A6" s="1">
        <v>41519</v>
      </c>
      <c r="B6" s="2">
        <v>0.3263888888888889</v>
      </c>
      <c r="C6">
        <v>21.3</v>
      </c>
      <c r="D6">
        <v>56</v>
      </c>
      <c r="E6" s="3"/>
      <c r="F6" s="3"/>
    </row>
    <row r="7" spans="1:6" x14ac:dyDescent="0.25">
      <c r="A7" s="1">
        <v>41519</v>
      </c>
      <c r="B7" s="2">
        <v>0.33333333333333331</v>
      </c>
      <c r="C7">
        <v>20.8</v>
      </c>
      <c r="D7">
        <v>56</v>
      </c>
      <c r="E7" s="3"/>
      <c r="F7" s="3"/>
    </row>
    <row r="8" spans="1:6" x14ac:dyDescent="0.25">
      <c r="A8" s="1">
        <v>41519</v>
      </c>
      <c r="B8" s="2">
        <v>0.34027777777777773</v>
      </c>
      <c r="C8">
        <v>21</v>
      </c>
      <c r="D8">
        <v>58</v>
      </c>
      <c r="E8" s="3"/>
      <c r="F8" s="3"/>
    </row>
    <row r="9" spans="1:6" x14ac:dyDescent="0.25">
      <c r="A9" s="1">
        <v>41519</v>
      </c>
      <c r="B9" s="2">
        <v>0.34722222222222227</v>
      </c>
      <c r="C9">
        <v>21</v>
      </c>
      <c r="D9">
        <v>57</v>
      </c>
      <c r="E9" s="3"/>
      <c r="F9" s="3"/>
    </row>
    <row r="10" spans="1:6" x14ac:dyDescent="0.25">
      <c r="A10" s="1">
        <v>41519</v>
      </c>
      <c r="B10" s="2">
        <v>0.35416666666666669</v>
      </c>
      <c r="C10">
        <v>21</v>
      </c>
      <c r="D10">
        <v>56</v>
      </c>
      <c r="E10" s="3"/>
      <c r="F10" s="3"/>
    </row>
    <row r="11" spans="1:6" x14ac:dyDescent="0.25">
      <c r="A11" s="1">
        <v>41519</v>
      </c>
      <c r="B11" s="2">
        <v>0.3611111111111111</v>
      </c>
      <c r="C11">
        <v>21</v>
      </c>
      <c r="D11">
        <v>56</v>
      </c>
      <c r="E11" s="3"/>
      <c r="F11" s="3"/>
    </row>
    <row r="12" spans="1:6" x14ac:dyDescent="0.25">
      <c r="A12" s="1">
        <v>41519</v>
      </c>
      <c r="B12" s="2">
        <v>0.36805555555555558</v>
      </c>
      <c r="C12">
        <v>20.8</v>
      </c>
      <c r="D12">
        <v>54</v>
      </c>
      <c r="E12" s="3"/>
      <c r="F12" s="3"/>
    </row>
    <row r="13" spans="1:6" x14ac:dyDescent="0.25">
      <c r="A13" s="1">
        <v>41519</v>
      </c>
      <c r="B13" s="2">
        <v>0.375</v>
      </c>
      <c r="C13">
        <v>21.7</v>
      </c>
      <c r="D13">
        <v>52</v>
      </c>
      <c r="E13" s="3"/>
      <c r="F13" s="3"/>
    </row>
    <row r="14" spans="1:6" x14ac:dyDescent="0.25">
      <c r="A14" s="1">
        <v>41519</v>
      </c>
      <c r="B14" s="2">
        <v>0.38194444444444442</v>
      </c>
      <c r="C14">
        <v>22</v>
      </c>
      <c r="D14">
        <v>51</v>
      </c>
      <c r="E14" s="3"/>
      <c r="F14" s="3"/>
    </row>
    <row r="15" spans="1:6" x14ac:dyDescent="0.25">
      <c r="A15" s="1">
        <v>41519</v>
      </c>
      <c r="B15" s="2">
        <v>0.3888888888888889</v>
      </c>
      <c r="C15">
        <v>22</v>
      </c>
      <c r="D15">
        <v>50</v>
      </c>
      <c r="E15" s="3"/>
      <c r="F15" s="3"/>
    </row>
    <row r="16" spans="1:6" x14ac:dyDescent="0.25">
      <c r="A16" s="1">
        <v>41519</v>
      </c>
      <c r="B16" s="2">
        <v>0.39583333333333331</v>
      </c>
      <c r="C16">
        <v>22.7</v>
      </c>
      <c r="D16">
        <v>50</v>
      </c>
      <c r="E16" s="3"/>
      <c r="F16" s="3"/>
    </row>
    <row r="17" spans="1:6" x14ac:dyDescent="0.25">
      <c r="A17" s="1">
        <v>41519</v>
      </c>
      <c r="B17" s="2">
        <v>0.40277777777777773</v>
      </c>
      <c r="C17">
        <v>22.7</v>
      </c>
      <c r="D17">
        <v>49</v>
      </c>
      <c r="E17" s="3"/>
      <c r="F17" s="3"/>
    </row>
    <row r="18" spans="1:6" x14ac:dyDescent="0.25">
      <c r="A18" s="1">
        <v>41519</v>
      </c>
      <c r="B18" s="2">
        <v>0.40972222222222227</v>
      </c>
      <c r="C18">
        <v>22.6</v>
      </c>
      <c r="D18">
        <v>50</v>
      </c>
      <c r="E18" s="3"/>
      <c r="F18" s="3"/>
    </row>
    <row r="19" spans="1:6" x14ac:dyDescent="0.25">
      <c r="A19" s="1">
        <v>41519</v>
      </c>
      <c r="B19" s="2">
        <v>0.41666666666666669</v>
      </c>
      <c r="C19">
        <v>22.5</v>
      </c>
      <c r="D19">
        <v>50</v>
      </c>
      <c r="E19" s="3"/>
      <c r="F19" s="3"/>
    </row>
    <row r="20" spans="1:6" x14ac:dyDescent="0.25">
      <c r="A20" s="1">
        <v>41519</v>
      </c>
      <c r="B20" s="2">
        <v>0.4236111111111111</v>
      </c>
      <c r="C20">
        <v>22.6</v>
      </c>
      <c r="D20">
        <v>50</v>
      </c>
      <c r="E20" s="3"/>
      <c r="F20" s="3"/>
    </row>
    <row r="21" spans="1:6" x14ac:dyDescent="0.25">
      <c r="A21" s="1">
        <v>41519</v>
      </c>
      <c r="B21" s="2">
        <v>0.43055555555555558</v>
      </c>
      <c r="C21">
        <v>22.7</v>
      </c>
      <c r="D21">
        <v>50</v>
      </c>
      <c r="E21" s="3"/>
      <c r="F21" s="3"/>
    </row>
    <row r="22" spans="1:6" x14ac:dyDescent="0.25">
      <c r="A22" s="1">
        <v>41519</v>
      </c>
      <c r="B22" s="2">
        <v>0.4375</v>
      </c>
      <c r="C22">
        <v>22.8</v>
      </c>
      <c r="D22">
        <v>50</v>
      </c>
      <c r="E22" s="3"/>
      <c r="F22" s="3"/>
    </row>
    <row r="23" spans="1:6" x14ac:dyDescent="0.25">
      <c r="A23" s="1">
        <v>41519</v>
      </c>
      <c r="B23" s="2">
        <v>0.44444444444444442</v>
      </c>
      <c r="C23">
        <v>22.8</v>
      </c>
      <c r="D23">
        <v>49</v>
      </c>
      <c r="E23" s="3"/>
      <c r="F23" s="3"/>
    </row>
    <row r="24" spans="1:6" x14ac:dyDescent="0.25">
      <c r="A24" s="1">
        <v>41519</v>
      </c>
      <c r="B24" s="2">
        <v>0.4513888888888889</v>
      </c>
      <c r="C24">
        <v>22.8</v>
      </c>
      <c r="D24">
        <v>49</v>
      </c>
      <c r="E24" s="3"/>
      <c r="F24" s="3"/>
    </row>
    <row r="25" spans="1:6" x14ac:dyDescent="0.25">
      <c r="A25" s="1">
        <v>41519</v>
      </c>
      <c r="B25" s="2">
        <v>0.45833333333333331</v>
      </c>
      <c r="C25">
        <v>22.9</v>
      </c>
      <c r="D25">
        <v>49</v>
      </c>
      <c r="E25" s="3"/>
      <c r="F25" s="3"/>
    </row>
    <row r="26" spans="1:6" x14ac:dyDescent="0.25">
      <c r="A26" s="1">
        <v>41519</v>
      </c>
      <c r="B26" s="2">
        <v>0.46527777777777773</v>
      </c>
      <c r="C26">
        <v>23</v>
      </c>
      <c r="D26">
        <v>49</v>
      </c>
      <c r="E26" s="3"/>
      <c r="F26" s="3"/>
    </row>
    <row r="27" spans="1:6" x14ac:dyDescent="0.25">
      <c r="A27" s="1">
        <v>41519</v>
      </c>
      <c r="B27" s="2">
        <v>0.47222222222222227</v>
      </c>
      <c r="C27">
        <v>23.2</v>
      </c>
      <c r="D27">
        <v>48</v>
      </c>
      <c r="E27" s="3"/>
      <c r="F27" s="3"/>
    </row>
    <row r="28" spans="1:6" x14ac:dyDescent="0.25">
      <c r="A28" s="1">
        <v>41519</v>
      </c>
      <c r="B28" s="2">
        <v>0.47916666666666669</v>
      </c>
      <c r="C28">
        <v>23.2</v>
      </c>
      <c r="D28">
        <v>48</v>
      </c>
      <c r="E28" s="3"/>
      <c r="F28" s="3"/>
    </row>
    <row r="29" spans="1:6" x14ac:dyDescent="0.25">
      <c r="A29" s="1">
        <v>41519</v>
      </c>
      <c r="B29" s="2">
        <v>0.4861111111111111</v>
      </c>
      <c r="C29">
        <v>23.2</v>
      </c>
      <c r="D29">
        <v>48</v>
      </c>
      <c r="E29" s="3"/>
      <c r="F29" s="3"/>
    </row>
    <row r="30" spans="1:6" x14ac:dyDescent="0.25">
      <c r="A30" s="1">
        <v>41519</v>
      </c>
      <c r="B30" s="2">
        <v>0.49305555555555558</v>
      </c>
      <c r="C30">
        <v>23.2</v>
      </c>
      <c r="D30">
        <v>47</v>
      </c>
      <c r="E30" s="3"/>
      <c r="F30" s="3"/>
    </row>
    <row r="31" spans="1:6" x14ac:dyDescent="0.25">
      <c r="A31" s="1">
        <v>41519</v>
      </c>
      <c r="B31" s="2">
        <v>0.5</v>
      </c>
      <c r="C31">
        <v>23.1</v>
      </c>
      <c r="D31">
        <v>47</v>
      </c>
      <c r="E31" s="3"/>
      <c r="F31" s="3"/>
    </row>
    <row r="32" spans="1:6" x14ac:dyDescent="0.25">
      <c r="A32" s="1">
        <v>41519</v>
      </c>
      <c r="B32" s="2">
        <v>0.50694444444444442</v>
      </c>
      <c r="C32">
        <v>23.1</v>
      </c>
      <c r="D32">
        <v>47</v>
      </c>
      <c r="E32" s="3"/>
      <c r="F32" s="3"/>
    </row>
    <row r="33" spans="1:6" x14ac:dyDescent="0.25">
      <c r="A33" s="1">
        <v>41519</v>
      </c>
      <c r="B33" s="2">
        <v>0.51388888888888895</v>
      </c>
      <c r="C33">
        <v>23.2</v>
      </c>
      <c r="D33">
        <v>47</v>
      </c>
      <c r="E33" s="3"/>
      <c r="F33" s="3"/>
    </row>
    <row r="34" spans="1:6" x14ac:dyDescent="0.25">
      <c r="A34" s="1">
        <v>41519</v>
      </c>
      <c r="B34" s="2">
        <v>0.52083333333333337</v>
      </c>
      <c r="C34">
        <v>23.2</v>
      </c>
      <c r="D34">
        <v>47</v>
      </c>
      <c r="E34" s="3"/>
      <c r="F34" s="3"/>
    </row>
    <row r="35" spans="1:6" x14ac:dyDescent="0.25">
      <c r="A35" s="1">
        <v>41519</v>
      </c>
      <c r="B35" s="2">
        <v>0.52777777777777779</v>
      </c>
      <c r="C35">
        <v>23.2</v>
      </c>
      <c r="D35">
        <v>46</v>
      </c>
      <c r="E35" s="3"/>
      <c r="F35" s="3"/>
    </row>
    <row r="36" spans="1:6" x14ac:dyDescent="0.25">
      <c r="A36" s="1">
        <v>41519</v>
      </c>
      <c r="B36" s="2">
        <v>0.53472222222222221</v>
      </c>
      <c r="C36">
        <v>23.2</v>
      </c>
      <c r="D36">
        <v>46</v>
      </c>
      <c r="E36" s="3"/>
      <c r="F36" s="3"/>
    </row>
    <row r="37" spans="1:6" x14ac:dyDescent="0.25">
      <c r="A37" s="1">
        <v>41519</v>
      </c>
      <c r="B37" s="2">
        <v>0.54166666666666663</v>
      </c>
      <c r="C37">
        <v>23.3</v>
      </c>
      <c r="D37">
        <v>46</v>
      </c>
      <c r="E37" s="3"/>
      <c r="F37" s="3"/>
    </row>
    <row r="38" spans="1:6" x14ac:dyDescent="0.25">
      <c r="A38" s="1">
        <v>41519</v>
      </c>
      <c r="B38" s="2">
        <v>0.54861111111111105</v>
      </c>
      <c r="C38">
        <v>23.3</v>
      </c>
      <c r="D38">
        <v>46</v>
      </c>
      <c r="E38" s="3"/>
      <c r="F38" s="3"/>
    </row>
    <row r="39" spans="1:6" x14ac:dyDescent="0.25">
      <c r="A39" s="1">
        <v>41519</v>
      </c>
      <c r="B39" s="2">
        <v>0.55555555555555558</v>
      </c>
      <c r="C39">
        <v>23.4</v>
      </c>
      <c r="D39">
        <v>46</v>
      </c>
      <c r="E39" s="3"/>
      <c r="F39" s="3"/>
    </row>
    <row r="40" spans="1:6" x14ac:dyDescent="0.25">
      <c r="A40" s="1">
        <v>41519</v>
      </c>
      <c r="B40" s="2">
        <v>0.5625</v>
      </c>
      <c r="C40">
        <v>23.4</v>
      </c>
      <c r="D40">
        <v>46</v>
      </c>
      <c r="E40" s="3"/>
      <c r="F40" s="3"/>
    </row>
    <row r="41" spans="1:6" x14ac:dyDescent="0.25">
      <c r="A41" s="1">
        <v>41519</v>
      </c>
      <c r="B41" s="2">
        <v>0.56944444444444442</v>
      </c>
      <c r="C41">
        <v>23.4</v>
      </c>
      <c r="D41">
        <v>45</v>
      </c>
      <c r="E41" s="3"/>
      <c r="F41" s="3"/>
    </row>
    <row r="42" spans="1:6" x14ac:dyDescent="0.25">
      <c r="A42" s="1">
        <v>41519</v>
      </c>
      <c r="B42" s="2">
        <v>0.57638888888888895</v>
      </c>
      <c r="C42">
        <v>23.4</v>
      </c>
      <c r="D42">
        <v>45</v>
      </c>
      <c r="E42" s="3"/>
      <c r="F42" s="3"/>
    </row>
    <row r="43" spans="1:6" x14ac:dyDescent="0.25">
      <c r="A43" s="1">
        <v>41519</v>
      </c>
      <c r="B43" s="2">
        <v>0.58333333333333337</v>
      </c>
      <c r="C43">
        <v>23.4</v>
      </c>
      <c r="D43">
        <v>45</v>
      </c>
      <c r="E43" s="3"/>
      <c r="F43" s="3"/>
    </row>
    <row r="44" spans="1:6" x14ac:dyDescent="0.25">
      <c r="A44" s="1">
        <v>41519</v>
      </c>
      <c r="B44" s="2">
        <v>0.59027777777777779</v>
      </c>
      <c r="C44">
        <v>23.4</v>
      </c>
      <c r="D44">
        <v>45</v>
      </c>
      <c r="E44" s="3"/>
      <c r="F44" s="3"/>
    </row>
    <row r="45" spans="1:6" x14ac:dyDescent="0.25">
      <c r="A45" s="1">
        <v>41519</v>
      </c>
      <c r="B45" s="2">
        <v>0.59722222222222221</v>
      </c>
      <c r="C45">
        <v>23.4</v>
      </c>
      <c r="D45">
        <v>45</v>
      </c>
      <c r="E45" s="3"/>
      <c r="F45" s="3"/>
    </row>
    <row r="46" spans="1:6" x14ac:dyDescent="0.25">
      <c r="A46" s="1">
        <v>41519</v>
      </c>
      <c r="B46" s="2">
        <v>0.60416666666666663</v>
      </c>
      <c r="C46">
        <v>23.4</v>
      </c>
      <c r="D46">
        <v>45</v>
      </c>
      <c r="E46" s="3"/>
      <c r="F46" s="3"/>
    </row>
    <row r="47" spans="1:6" x14ac:dyDescent="0.25">
      <c r="A47" s="1">
        <v>41519</v>
      </c>
      <c r="B47" s="2">
        <v>0.61111111111111105</v>
      </c>
      <c r="C47">
        <v>23.4</v>
      </c>
      <c r="D47">
        <v>45</v>
      </c>
      <c r="E47" s="3"/>
      <c r="F47" s="3"/>
    </row>
    <row r="48" spans="1:6" x14ac:dyDescent="0.25">
      <c r="A48" s="1">
        <v>41519</v>
      </c>
      <c r="B48" s="2">
        <v>0.61805555555555558</v>
      </c>
      <c r="C48">
        <v>23.4</v>
      </c>
      <c r="D48">
        <v>45</v>
      </c>
      <c r="E48" s="3"/>
      <c r="F48" s="3"/>
    </row>
    <row r="49" spans="1:6" x14ac:dyDescent="0.25">
      <c r="A49" s="1">
        <v>41519</v>
      </c>
      <c r="B49" s="2">
        <v>0.625</v>
      </c>
      <c r="C49">
        <v>23.5</v>
      </c>
      <c r="D49">
        <v>45</v>
      </c>
      <c r="E49" s="3"/>
      <c r="F49" s="3"/>
    </row>
    <row r="50" spans="1:6" x14ac:dyDescent="0.25">
      <c r="A50" s="1">
        <v>41519</v>
      </c>
      <c r="B50" s="2">
        <v>0.63194444444444442</v>
      </c>
      <c r="C50">
        <v>23.5</v>
      </c>
      <c r="D50">
        <v>45</v>
      </c>
      <c r="E50" s="3"/>
      <c r="F50" s="3"/>
    </row>
    <row r="51" spans="1:6" x14ac:dyDescent="0.25">
      <c r="A51" s="1">
        <v>41519</v>
      </c>
      <c r="B51" s="2">
        <v>0.63888888888888895</v>
      </c>
      <c r="C51">
        <v>23.5</v>
      </c>
      <c r="D51">
        <v>45</v>
      </c>
      <c r="E51" s="3"/>
      <c r="F51" s="3"/>
    </row>
    <row r="52" spans="1:6" x14ac:dyDescent="0.25">
      <c r="A52" s="1">
        <v>41519</v>
      </c>
      <c r="B52" s="2">
        <v>0.64583333333333337</v>
      </c>
      <c r="C52">
        <v>23.5</v>
      </c>
      <c r="D52">
        <v>45</v>
      </c>
      <c r="E52" s="3"/>
      <c r="F52" s="3"/>
    </row>
    <row r="53" spans="1:6" x14ac:dyDescent="0.25">
      <c r="A53" s="1">
        <v>41519</v>
      </c>
      <c r="B53" s="2">
        <v>0.65277777777777779</v>
      </c>
      <c r="C53">
        <v>23.5</v>
      </c>
      <c r="D53">
        <v>45</v>
      </c>
      <c r="E53" s="3"/>
      <c r="F53" s="3"/>
    </row>
    <row r="54" spans="1:6" x14ac:dyDescent="0.25">
      <c r="A54" s="1">
        <v>41519</v>
      </c>
      <c r="B54" s="2">
        <v>0.65972222222222221</v>
      </c>
      <c r="C54">
        <v>23.6</v>
      </c>
      <c r="D54">
        <v>44</v>
      </c>
      <c r="E54" s="3"/>
      <c r="F54" s="3"/>
    </row>
    <row r="55" spans="1:6" x14ac:dyDescent="0.25">
      <c r="A55" s="1">
        <v>41519</v>
      </c>
      <c r="B55" s="2">
        <v>0.66666666666666663</v>
      </c>
      <c r="C55">
        <v>23.6</v>
      </c>
      <c r="D55">
        <v>44</v>
      </c>
      <c r="E55" s="3"/>
      <c r="F55" s="3"/>
    </row>
    <row r="56" spans="1:6" x14ac:dyDescent="0.25">
      <c r="A56" s="1">
        <v>41519</v>
      </c>
      <c r="B56" s="2">
        <v>0.67361111111111116</v>
      </c>
      <c r="C56">
        <v>23.7</v>
      </c>
      <c r="D56">
        <v>44</v>
      </c>
      <c r="E56" s="3"/>
      <c r="F56" s="3"/>
    </row>
    <row r="57" spans="1:6" x14ac:dyDescent="0.25">
      <c r="A57" s="1">
        <v>41519</v>
      </c>
      <c r="B57" s="2">
        <v>0.68055555555555547</v>
      </c>
      <c r="C57">
        <v>24.4</v>
      </c>
      <c r="D57">
        <v>49</v>
      </c>
      <c r="E57" s="3"/>
      <c r="F57" s="3"/>
    </row>
    <row r="58" spans="1:6" x14ac:dyDescent="0.25">
      <c r="A58" s="1">
        <v>41519</v>
      </c>
      <c r="B58" s="2">
        <v>0.6875</v>
      </c>
      <c r="C58">
        <v>24.9</v>
      </c>
      <c r="D58">
        <v>41</v>
      </c>
      <c r="E58" s="3"/>
      <c r="F58" s="3"/>
    </row>
    <row r="59" spans="1:6" x14ac:dyDescent="0.25">
      <c r="A59" s="1">
        <v>41519</v>
      </c>
      <c r="B59" s="2">
        <v>0.69444444444444453</v>
      </c>
      <c r="C59">
        <v>28.9</v>
      </c>
      <c r="D59">
        <v>44</v>
      </c>
      <c r="E59" s="3"/>
      <c r="F59" s="3"/>
    </row>
    <row r="60" spans="1:6" x14ac:dyDescent="0.25">
      <c r="A60" s="1">
        <v>41519</v>
      </c>
      <c r="B60" s="2">
        <v>0.70138888888888884</v>
      </c>
      <c r="C60">
        <v>28.3</v>
      </c>
      <c r="D60">
        <v>23</v>
      </c>
      <c r="E60" s="3"/>
      <c r="F60" s="3"/>
    </row>
    <row r="61" spans="1:6" x14ac:dyDescent="0.25">
      <c r="A61" s="1">
        <v>41519</v>
      </c>
      <c r="B61" s="2">
        <v>0.70833333333333337</v>
      </c>
      <c r="C61">
        <v>25.3</v>
      </c>
      <c r="D61">
        <v>24</v>
      </c>
      <c r="E61" s="3"/>
      <c r="F61" s="3"/>
    </row>
    <row r="62" spans="1:6" x14ac:dyDescent="0.25">
      <c r="A62" s="1">
        <v>41519</v>
      </c>
      <c r="B62" s="2">
        <v>0.71527777777777779</v>
      </c>
      <c r="C62">
        <v>25.3</v>
      </c>
      <c r="D62">
        <v>25</v>
      </c>
      <c r="E62" s="3"/>
      <c r="F62" s="3"/>
    </row>
    <row r="63" spans="1:6" x14ac:dyDescent="0.25">
      <c r="A63" s="1">
        <v>41519</v>
      </c>
      <c r="B63" s="2">
        <v>0.72222222222222221</v>
      </c>
      <c r="C63">
        <v>24.8</v>
      </c>
      <c r="D63">
        <v>32</v>
      </c>
      <c r="E63" s="3"/>
      <c r="F63" s="3"/>
    </row>
    <row r="64" spans="1:6" x14ac:dyDescent="0.25">
      <c r="A64" s="1">
        <v>41519</v>
      </c>
      <c r="B64" s="2">
        <v>0.72916666666666663</v>
      </c>
      <c r="C64">
        <v>27.3</v>
      </c>
      <c r="D64">
        <v>34</v>
      </c>
      <c r="E64" s="3"/>
      <c r="F64" s="3"/>
    </row>
    <row r="65" spans="1:6" x14ac:dyDescent="0.25">
      <c r="A65" s="1">
        <v>41519</v>
      </c>
      <c r="B65" s="2">
        <v>0.73611111111111116</v>
      </c>
      <c r="C65">
        <v>28.8</v>
      </c>
      <c r="D65">
        <v>34</v>
      </c>
      <c r="E65" s="3"/>
      <c r="F65" s="3"/>
    </row>
    <row r="66" spans="1:6" x14ac:dyDescent="0.25">
      <c r="A66" s="1">
        <v>41519</v>
      </c>
      <c r="B66" s="2">
        <v>0.74305555555555547</v>
      </c>
      <c r="C66">
        <v>29.6</v>
      </c>
      <c r="D66">
        <v>33</v>
      </c>
      <c r="E66" s="3"/>
      <c r="F66" s="3"/>
    </row>
    <row r="67" spans="1:6" x14ac:dyDescent="0.25">
      <c r="A67" s="1">
        <v>41519</v>
      </c>
      <c r="B67" s="2">
        <v>0.75</v>
      </c>
      <c r="C67">
        <v>30.3</v>
      </c>
      <c r="D67">
        <v>32</v>
      </c>
      <c r="E67" s="3"/>
      <c r="F67" s="3"/>
    </row>
    <row r="68" spans="1:6" x14ac:dyDescent="0.25">
      <c r="A68" s="1">
        <v>41519</v>
      </c>
      <c r="B68" s="2">
        <v>0.75694444444444453</v>
      </c>
      <c r="C68">
        <v>30.7</v>
      </c>
      <c r="D68">
        <v>32</v>
      </c>
      <c r="E68" s="3"/>
      <c r="F68" s="3"/>
    </row>
    <row r="69" spans="1:6" x14ac:dyDescent="0.25">
      <c r="A69" s="1">
        <v>41519</v>
      </c>
      <c r="B69" s="2">
        <v>0.76388888888888884</v>
      </c>
      <c r="C69">
        <v>30.7</v>
      </c>
      <c r="D69">
        <v>32</v>
      </c>
      <c r="E69" s="3"/>
      <c r="F69" s="3"/>
    </row>
    <row r="70" spans="1:6" x14ac:dyDescent="0.25">
      <c r="A70" s="1">
        <v>41519</v>
      </c>
      <c r="B70" s="2">
        <v>0.77083333333333337</v>
      </c>
      <c r="C70">
        <v>30.6</v>
      </c>
      <c r="D70">
        <v>32</v>
      </c>
      <c r="E70" s="3"/>
      <c r="F70" s="3"/>
    </row>
    <row r="71" spans="1:6" x14ac:dyDescent="0.25">
      <c r="A71" s="1">
        <v>41519</v>
      </c>
      <c r="B71" s="2">
        <v>0.77777777777777779</v>
      </c>
      <c r="C71">
        <v>30.4</v>
      </c>
      <c r="D71">
        <v>32</v>
      </c>
      <c r="E71" s="3"/>
      <c r="F71" s="3"/>
    </row>
    <row r="72" spans="1:6" x14ac:dyDescent="0.25">
      <c r="A72" s="1">
        <v>41519</v>
      </c>
      <c r="B72" s="2">
        <v>0.78472222222222221</v>
      </c>
      <c r="C72">
        <v>30.2</v>
      </c>
      <c r="D72">
        <v>32</v>
      </c>
      <c r="E72" s="3"/>
      <c r="F72" s="3"/>
    </row>
    <row r="73" spans="1:6" x14ac:dyDescent="0.25">
      <c r="A73" s="1">
        <v>41519</v>
      </c>
      <c r="B73" s="2">
        <v>0.79166666666666663</v>
      </c>
      <c r="C73">
        <v>30</v>
      </c>
      <c r="D73">
        <v>32</v>
      </c>
      <c r="E73" s="3"/>
      <c r="F73" s="3"/>
    </row>
    <row r="74" spans="1:6" x14ac:dyDescent="0.25">
      <c r="A74" s="1">
        <v>41519</v>
      </c>
      <c r="B74" s="2">
        <v>0.79861111111111116</v>
      </c>
      <c r="C74">
        <v>29.7</v>
      </c>
      <c r="D74">
        <v>32</v>
      </c>
      <c r="E74" s="3"/>
      <c r="F74" s="3"/>
    </row>
    <row r="75" spans="1:6" x14ac:dyDescent="0.25">
      <c r="A75" s="1">
        <v>41519</v>
      </c>
      <c r="B75" s="2">
        <v>0.80555555555555547</v>
      </c>
      <c r="C75">
        <v>29.3</v>
      </c>
      <c r="D75">
        <v>32</v>
      </c>
      <c r="E75" s="3"/>
      <c r="F75" s="3"/>
    </row>
    <row r="76" spans="1:6" x14ac:dyDescent="0.25">
      <c r="A76" s="1">
        <v>41519</v>
      </c>
      <c r="B76" s="2">
        <v>0.8125</v>
      </c>
      <c r="C76">
        <v>28.9</v>
      </c>
      <c r="D76">
        <v>32</v>
      </c>
      <c r="E76" s="3"/>
      <c r="F76" s="3"/>
    </row>
    <row r="77" spans="1:6" x14ac:dyDescent="0.25">
      <c r="A77" s="1">
        <v>41519</v>
      </c>
      <c r="B77" s="2">
        <v>0.81944444444444453</v>
      </c>
      <c r="C77">
        <v>28.3</v>
      </c>
      <c r="D77">
        <v>32</v>
      </c>
      <c r="E77" s="3"/>
      <c r="F77" s="3"/>
    </row>
    <row r="78" spans="1:6" x14ac:dyDescent="0.25">
      <c r="A78" s="1">
        <v>41519</v>
      </c>
      <c r="B78" s="2">
        <v>0.82638888888888884</v>
      </c>
      <c r="C78">
        <v>27.6</v>
      </c>
      <c r="D78">
        <v>32</v>
      </c>
      <c r="E78" s="3"/>
      <c r="F78" s="3"/>
    </row>
    <row r="79" spans="1:6" x14ac:dyDescent="0.25">
      <c r="A79" s="1">
        <v>41519</v>
      </c>
      <c r="B79" s="2">
        <v>0.83333333333333337</v>
      </c>
      <c r="C79">
        <v>27</v>
      </c>
      <c r="D79">
        <v>33</v>
      </c>
      <c r="E79" s="3"/>
      <c r="F79" s="3"/>
    </row>
    <row r="80" spans="1:6" x14ac:dyDescent="0.25">
      <c r="A80" s="1">
        <v>41519</v>
      </c>
      <c r="B80" s="2">
        <v>0.84027777777777779</v>
      </c>
      <c r="C80">
        <v>26.4</v>
      </c>
      <c r="D80">
        <v>33</v>
      </c>
      <c r="E80" s="3"/>
      <c r="F80" s="3"/>
    </row>
    <row r="81" spans="1:6" x14ac:dyDescent="0.25">
      <c r="A81" s="1">
        <v>41519</v>
      </c>
      <c r="B81" s="2">
        <v>0.84722222222222221</v>
      </c>
      <c r="C81">
        <v>25.8</v>
      </c>
      <c r="D81">
        <v>33</v>
      </c>
      <c r="E81" s="3"/>
      <c r="F81" s="3"/>
    </row>
    <row r="82" spans="1:6" x14ac:dyDescent="0.25">
      <c r="A82" s="1">
        <v>41519</v>
      </c>
      <c r="B82" s="2">
        <v>0.85416666666666663</v>
      </c>
      <c r="C82">
        <v>25.3</v>
      </c>
      <c r="D82">
        <v>33</v>
      </c>
      <c r="E82" s="3"/>
      <c r="F82" s="3"/>
    </row>
    <row r="83" spans="1:6" x14ac:dyDescent="0.25">
      <c r="A83" s="1">
        <v>41519</v>
      </c>
      <c r="B83" s="2">
        <v>0.86111111111111116</v>
      </c>
      <c r="C83">
        <v>24.8</v>
      </c>
      <c r="D83">
        <v>34</v>
      </c>
      <c r="E83" s="3"/>
      <c r="F83" s="3"/>
    </row>
    <row r="84" spans="1:6" x14ac:dyDescent="0.25">
      <c r="A84" s="1">
        <v>41519</v>
      </c>
      <c r="B84" s="2">
        <v>0.86805555555555547</v>
      </c>
      <c r="C84">
        <v>24.3</v>
      </c>
      <c r="D84">
        <v>34</v>
      </c>
      <c r="E84" s="3"/>
      <c r="F84" s="3"/>
    </row>
    <row r="85" spans="1:6" x14ac:dyDescent="0.25">
      <c r="A85" s="1">
        <v>41519</v>
      </c>
      <c r="B85" s="2">
        <v>0.875</v>
      </c>
      <c r="C85">
        <v>23.9</v>
      </c>
      <c r="D85">
        <v>34</v>
      </c>
      <c r="E85" s="3"/>
      <c r="F85" s="3"/>
    </row>
    <row r="86" spans="1:6" x14ac:dyDescent="0.25">
      <c r="A86" s="1">
        <v>41519</v>
      </c>
      <c r="B86" s="2">
        <v>0.88194444444444453</v>
      </c>
      <c r="C86">
        <v>23.5</v>
      </c>
      <c r="D86">
        <v>34</v>
      </c>
      <c r="E86" s="3"/>
      <c r="F86" s="3"/>
    </row>
    <row r="87" spans="1:6" x14ac:dyDescent="0.25">
      <c r="A87" s="1">
        <v>41519</v>
      </c>
      <c r="B87" s="2">
        <v>0.88888888888888884</v>
      </c>
      <c r="C87">
        <v>23.1</v>
      </c>
      <c r="D87">
        <v>34</v>
      </c>
      <c r="E87" s="3"/>
      <c r="F87" s="3"/>
    </row>
    <row r="88" spans="1:6" x14ac:dyDescent="0.25">
      <c r="A88" s="1">
        <v>41519</v>
      </c>
      <c r="B88" s="2">
        <v>0.89583333333333337</v>
      </c>
      <c r="C88">
        <v>22.8</v>
      </c>
      <c r="D88">
        <v>34</v>
      </c>
      <c r="E88" s="3"/>
      <c r="F88" s="3"/>
    </row>
    <row r="89" spans="1:6" x14ac:dyDescent="0.25">
      <c r="A89" s="1">
        <v>41519</v>
      </c>
      <c r="B89" s="2">
        <v>0.90277777777777779</v>
      </c>
      <c r="C89">
        <v>22.4</v>
      </c>
      <c r="D89">
        <v>35</v>
      </c>
      <c r="E89" s="3"/>
      <c r="F89" s="3"/>
    </row>
    <row r="90" spans="1:6" x14ac:dyDescent="0.25">
      <c r="A90" s="1">
        <v>41519</v>
      </c>
      <c r="B90" s="2">
        <v>0.90972222222222221</v>
      </c>
      <c r="C90">
        <v>22</v>
      </c>
      <c r="D90">
        <v>35</v>
      </c>
      <c r="E90" s="3"/>
      <c r="F90" s="3"/>
    </row>
    <row r="91" spans="1:6" x14ac:dyDescent="0.25">
      <c r="A91" s="1">
        <v>41519</v>
      </c>
      <c r="B91" s="2">
        <v>0.91666666666666663</v>
      </c>
      <c r="C91">
        <v>21.7</v>
      </c>
      <c r="D91">
        <v>35</v>
      </c>
      <c r="E91" s="3"/>
      <c r="F91" s="3"/>
    </row>
    <row r="92" spans="1:6" x14ac:dyDescent="0.25">
      <c r="A92" s="1">
        <v>41519</v>
      </c>
      <c r="B92" s="2">
        <v>0.92361111111111116</v>
      </c>
      <c r="C92">
        <v>21.3</v>
      </c>
      <c r="D92">
        <v>35</v>
      </c>
      <c r="E92" s="3"/>
      <c r="F92" s="3"/>
    </row>
    <row r="93" spans="1:6" x14ac:dyDescent="0.25">
      <c r="A93" s="1">
        <v>41519</v>
      </c>
      <c r="B93" s="2">
        <v>0.93055555555555547</v>
      </c>
      <c r="C93">
        <v>21</v>
      </c>
      <c r="D93">
        <v>35</v>
      </c>
      <c r="E93" s="3"/>
      <c r="F93" s="3"/>
    </row>
    <row r="94" spans="1:6" x14ac:dyDescent="0.25">
      <c r="A94" s="1">
        <v>41519</v>
      </c>
      <c r="B94" s="2">
        <v>0.9375</v>
      </c>
      <c r="C94">
        <v>20.7</v>
      </c>
      <c r="D94">
        <v>35</v>
      </c>
      <c r="E94" s="3"/>
      <c r="F94" s="3"/>
    </row>
    <row r="95" spans="1:6" x14ac:dyDescent="0.25">
      <c r="A95" s="1">
        <v>41519</v>
      </c>
      <c r="B95" s="2">
        <v>0.94444444444444453</v>
      </c>
      <c r="C95">
        <v>20.399999999999999</v>
      </c>
      <c r="D95">
        <v>35</v>
      </c>
      <c r="E95" s="3"/>
      <c r="F95" s="3"/>
    </row>
    <row r="96" spans="1:6" x14ac:dyDescent="0.25">
      <c r="A96" s="1">
        <v>41519</v>
      </c>
      <c r="B96" s="2">
        <v>0.95138888888888884</v>
      </c>
      <c r="C96">
        <v>20.100000000000001</v>
      </c>
      <c r="D96">
        <v>35</v>
      </c>
      <c r="E96" s="3"/>
      <c r="F96" s="3"/>
    </row>
    <row r="97" spans="1:6" x14ac:dyDescent="0.25">
      <c r="A97" s="1">
        <v>41519</v>
      </c>
      <c r="B97" s="2">
        <v>0.95833333333333337</v>
      </c>
      <c r="C97">
        <v>19.899999999999999</v>
      </c>
      <c r="D97">
        <v>35</v>
      </c>
      <c r="E97" s="3"/>
      <c r="F97" s="3"/>
    </row>
    <row r="98" spans="1:6" x14ac:dyDescent="0.25">
      <c r="A98" s="1">
        <v>41519</v>
      </c>
      <c r="B98" s="2">
        <v>0.96527777777777779</v>
      </c>
      <c r="C98">
        <v>19.7</v>
      </c>
      <c r="D98">
        <v>35</v>
      </c>
      <c r="E98" s="3"/>
      <c r="F98" s="3"/>
    </row>
    <row r="99" spans="1:6" x14ac:dyDescent="0.25">
      <c r="A99" s="1">
        <v>41519</v>
      </c>
      <c r="B99" s="2">
        <v>0.97222222222222221</v>
      </c>
      <c r="C99">
        <v>19.399999999999999</v>
      </c>
      <c r="D99">
        <v>35</v>
      </c>
      <c r="E99" s="3"/>
      <c r="F99" s="3"/>
    </row>
    <row r="100" spans="1:6" x14ac:dyDescent="0.25">
      <c r="A100" s="1">
        <v>41519</v>
      </c>
      <c r="B100" s="2">
        <v>0.97916666666666663</v>
      </c>
      <c r="C100">
        <v>19.2</v>
      </c>
      <c r="D100">
        <v>36</v>
      </c>
      <c r="E100" s="3"/>
      <c r="F100" s="3"/>
    </row>
    <row r="101" spans="1:6" x14ac:dyDescent="0.25">
      <c r="A101" s="1">
        <v>41519</v>
      </c>
      <c r="B101" s="2">
        <v>0.98611111111111116</v>
      </c>
      <c r="C101">
        <v>18.899999999999999</v>
      </c>
      <c r="D101">
        <v>36</v>
      </c>
      <c r="E101" s="3"/>
      <c r="F101" s="3"/>
    </row>
    <row r="102" spans="1:6" x14ac:dyDescent="0.25">
      <c r="A102" s="1">
        <v>41519</v>
      </c>
      <c r="B102" s="2">
        <v>0.99305555555555547</v>
      </c>
      <c r="C102">
        <v>18.7</v>
      </c>
      <c r="D102">
        <v>36</v>
      </c>
      <c r="E102" s="3"/>
      <c r="F102" s="3"/>
    </row>
    <row r="103" spans="1:6" x14ac:dyDescent="0.25">
      <c r="A103" s="1">
        <v>41520</v>
      </c>
      <c r="B103" s="2">
        <v>0</v>
      </c>
      <c r="C103">
        <v>18.399999999999999</v>
      </c>
      <c r="D103">
        <v>36</v>
      </c>
      <c r="E103" s="3"/>
      <c r="F103" s="3"/>
    </row>
    <row r="104" spans="1:6" x14ac:dyDescent="0.25">
      <c r="A104" s="1">
        <v>41520</v>
      </c>
      <c r="B104" s="2">
        <v>6.9444444444444441E-3</v>
      </c>
      <c r="C104">
        <v>18.2</v>
      </c>
      <c r="D104">
        <v>36</v>
      </c>
      <c r="E104" s="3"/>
      <c r="F104" s="3"/>
    </row>
    <row r="105" spans="1:6" x14ac:dyDescent="0.25">
      <c r="A105" s="1">
        <v>41520</v>
      </c>
      <c r="B105" s="2">
        <v>1.3888888888888888E-2</v>
      </c>
      <c r="C105">
        <v>18</v>
      </c>
      <c r="D105">
        <v>36</v>
      </c>
      <c r="E105" s="3"/>
      <c r="F105" s="3"/>
    </row>
    <row r="106" spans="1:6" x14ac:dyDescent="0.25">
      <c r="A106" s="1">
        <v>41520</v>
      </c>
      <c r="B106" s="2">
        <v>2.0833333333333332E-2</v>
      </c>
      <c r="C106">
        <v>17.8</v>
      </c>
      <c r="D106">
        <v>36</v>
      </c>
      <c r="E106" s="3"/>
      <c r="F106" s="3"/>
    </row>
    <row r="107" spans="1:6" x14ac:dyDescent="0.25">
      <c r="A107" s="1">
        <v>41520</v>
      </c>
      <c r="B107" s="2">
        <v>2.7777777777777776E-2</v>
      </c>
      <c r="C107">
        <v>17.600000000000001</v>
      </c>
      <c r="D107">
        <v>36</v>
      </c>
      <c r="E107" s="3"/>
      <c r="F107" s="3"/>
    </row>
    <row r="108" spans="1:6" x14ac:dyDescent="0.25">
      <c r="A108" s="1">
        <v>41520</v>
      </c>
      <c r="B108" s="2">
        <v>3.4722222222222224E-2</v>
      </c>
      <c r="C108">
        <v>17.5</v>
      </c>
      <c r="D108">
        <v>36</v>
      </c>
      <c r="E108" s="3"/>
      <c r="F108" s="3"/>
    </row>
    <row r="109" spans="1:6" x14ac:dyDescent="0.25">
      <c r="A109" s="1">
        <v>41520</v>
      </c>
      <c r="B109" s="2">
        <v>4.1666666666666664E-2</v>
      </c>
      <c r="C109">
        <v>17.3</v>
      </c>
      <c r="D109">
        <v>36</v>
      </c>
      <c r="E109" s="3"/>
      <c r="F109" s="3"/>
    </row>
    <row r="110" spans="1:6" x14ac:dyDescent="0.25">
      <c r="A110" s="1">
        <v>41520</v>
      </c>
      <c r="B110" s="2">
        <v>4.8611111111111112E-2</v>
      </c>
      <c r="C110">
        <v>17.100000000000001</v>
      </c>
      <c r="D110">
        <v>36</v>
      </c>
      <c r="E110" s="3"/>
      <c r="F110" s="3"/>
    </row>
    <row r="111" spans="1:6" x14ac:dyDescent="0.25">
      <c r="A111" s="1">
        <v>41520</v>
      </c>
      <c r="B111" s="2">
        <v>5.5555555555555552E-2</v>
      </c>
      <c r="C111">
        <v>16.899999999999999</v>
      </c>
      <c r="D111">
        <v>36</v>
      </c>
      <c r="E111" s="3"/>
      <c r="F111" s="3"/>
    </row>
    <row r="112" spans="1:6" x14ac:dyDescent="0.25">
      <c r="A112" s="1">
        <v>41520</v>
      </c>
      <c r="B112" s="2">
        <v>6.25E-2</v>
      </c>
      <c r="C112">
        <v>16.8</v>
      </c>
      <c r="D112">
        <v>36</v>
      </c>
      <c r="E112" s="3"/>
      <c r="F112" s="3"/>
    </row>
    <row r="113" spans="1:6" x14ac:dyDescent="0.25">
      <c r="A113" s="1">
        <v>41520</v>
      </c>
      <c r="B113" s="2">
        <v>6.9444444444444434E-2</v>
      </c>
      <c r="C113">
        <v>16.5</v>
      </c>
      <c r="D113">
        <v>36</v>
      </c>
      <c r="E113" s="3"/>
      <c r="F113" s="3"/>
    </row>
    <row r="114" spans="1:6" x14ac:dyDescent="0.25">
      <c r="A114" s="1">
        <v>41520</v>
      </c>
      <c r="B114" s="2">
        <v>7.6388888888888895E-2</v>
      </c>
      <c r="C114">
        <v>16.399999999999999</v>
      </c>
      <c r="D114">
        <v>37</v>
      </c>
      <c r="E114" s="3"/>
      <c r="F114" s="3"/>
    </row>
    <row r="115" spans="1:6" x14ac:dyDescent="0.25">
      <c r="A115" s="1">
        <v>41520</v>
      </c>
      <c r="B115" s="2">
        <v>8.3333333333333329E-2</v>
      </c>
      <c r="C115">
        <v>16.2</v>
      </c>
      <c r="D115">
        <v>37</v>
      </c>
      <c r="E115" s="3"/>
      <c r="F115" s="3"/>
    </row>
    <row r="116" spans="1:6" x14ac:dyDescent="0.25">
      <c r="A116" s="1">
        <v>41520</v>
      </c>
      <c r="B116" s="2">
        <v>9.0277777777777776E-2</v>
      </c>
      <c r="C116">
        <v>16.100000000000001</v>
      </c>
      <c r="D116">
        <v>37</v>
      </c>
      <c r="E116" s="3"/>
      <c r="F116" s="3"/>
    </row>
    <row r="117" spans="1:6" x14ac:dyDescent="0.25">
      <c r="A117" s="1">
        <v>41520</v>
      </c>
      <c r="B117" s="2">
        <v>9.7222222222222224E-2</v>
      </c>
      <c r="C117">
        <v>16</v>
      </c>
      <c r="D117">
        <v>37</v>
      </c>
      <c r="E117" s="3"/>
      <c r="F117" s="3"/>
    </row>
    <row r="118" spans="1:6" x14ac:dyDescent="0.25">
      <c r="A118" s="1">
        <v>41520</v>
      </c>
      <c r="B118" s="2">
        <v>0.10416666666666667</v>
      </c>
      <c r="C118">
        <v>15.9</v>
      </c>
      <c r="D118">
        <v>37</v>
      </c>
      <c r="E118" s="3"/>
      <c r="F118" s="3"/>
    </row>
    <row r="119" spans="1:6" x14ac:dyDescent="0.25">
      <c r="A119" s="1">
        <v>41520</v>
      </c>
      <c r="B119" s="2">
        <v>0.1111111111111111</v>
      </c>
      <c r="C119">
        <v>15.9</v>
      </c>
      <c r="D119">
        <v>37</v>
      </c>
      <c r="E119" s="3"/>
      <c r="F119" s="3"/>
    </row>
    <row r="120" spans="1:6" x14ac:dyDescent="0.25">
      <c r="A120" s="1">
        <v>41520</v>
      </c>
      <c r="B120" s="2">
        <v>0.11805555555555557</v>
      </c>
      <c r="C120">
        <v>15.8</v>
      </c>
      <c r="D120">
        <v>37</v>
      </c>
      <c r="E120" s="3"/>
      <c r="F120" s="3"/>
    </row>
    <row r="121" spans="1:6" x14ac:dyDescent="0.25">
      <c r="A121" s="1">
        <v>41520</v>
      </c>
      <c r="B121" s="2">
        <v>0.125</v>
      </c>
      <c r="C121">
        <v>15.8</v>
      </c>
      <c r="D121">
        <v>37</v>
      </c>
      <c r="E121" s="3"/>
      <c r="F121" s="3"/>
    </row>
    <row r="122" spans="1:6" x14ac:dyDescent="0.25">
      <c r="A122" s="1">
        <v>41520</v>
      </c>
      <c r="B122" s="2">
        <v>0.13194444444444445</v>
      </c>
      <c r="C122">
        <v>15.7</v>
      </c>
      <c r="D122">
        <v>37</v>
      </c>
      <c r="E122" s="3"/>
      <c r="F122" s="3"/>
    </row>
    <row r="123" spans="1:6" x14ac:dyDescent="0.25">
      <c r="A123" s="1">
        <v>41520</v>
      </c>
      <c r="B123" s="2">
        <v>0.1388888888888889</v>
      </c>
      <c r="C123">
        <v>15.7</v>
      </c>
      <c r="D123">
        <v>37</v>
      </c>
      <c r="E123" s="3"/>
      <c r="F123" s="3"/>
    </row>
    <row r="124" spans="1:6" x14ac:dyDescent="0.25">
      <c r="A124" s="1">
        <v>41520</v>
      </c>
      <c r="B124" s="2">
        <v>0.14583333333333334</v>
      </c>
      <c r="C124">
        <v>15.6</v>
      </c>
      <c r="D124">
        <v>37</v>
      </c>
      <c r="E124" s="3"/>
      <c r="F124" s="3"/>
    </row>
    <row r="125" spans="1:6" x14ac:dyDescent="0.25">
      <c r="A125" s="1">
        <v>41520</v>
      </c>
      <c r="B125" s="2">
        <v>0.15277777777777776</v>
      </c>
      <c r="C125">
        <v>15.5</v>
      </c>
      <c r="D125">
        <v>37</v>
      </c>
      <c r="E125" s="3"/>
      <c r="F125" s="3"/>
    </row>
    <row r="126" spans="1:6" x14ac:dyDescent="0.25">
      <c r="A126" s="1">
        <v>41520</v>
      </c>
      <c r="B126" s="2">
        <v>0.15972222222222224</v>
      </c>
      <c r="C126">
        <v>15.4</v>
      </c>
      <c r="D126">
        <v>37</v>
      </c>
      <c r="E126" s="3"/>
      <c r="F126" s="3"/>
    </row>
    <row r="127" spans="1:6" x14ac:dyDescent="0.25">
      <c r="A127" s="1">
        <v>41520</v>
      </c>
      <c r="B127" s="2">
        <v>0.16666666666666666</v>
      </c>
      <c r="C127">
        <v>15.3</v>
      </c>
      <c r="D127">
        <v>37</v>
      </c>
      <c r="E127" s="3"/>
      <c r="F127" s="3"/>
    </row>
    <row r="128" spans="1:6" x14ac:dyDescent="0.25">
      <c r="A128" s="1">
        <v>41520</v>
      </c>
      <c r="B128" s="2">
        <v>0.17361111111111113</v>
      </c>
      <c r="C128">
        <v>15.2</v>
      </c>
      <c r="D128">
        <v>37</v>
      </c>
      <c r="E128" s="3"/>
      <c r="F128" s="3"/>
    </row>
    <row r="129" spans="1:6" x14ac:dyDescent="0.25">
      <c r="A129" s="1">
        <v>41520</v>
      </c>
      <c r="B129" s="2">
        <v>0.18055555555555555</v>
      </c>
      <c r="C129">
        <v>15.1</v>
      </c>
      <c r="D129">
        <v>37</v>
      </c>
      <c r="E129" s="3"/>
      <c r="F129" s="3"/>
    </row>
    <row r="130" spans="1:6" x14ac:dyDescent="0.25">
      <c r="A130" s="1">
        <v>41520</v>
      </c>
      <c r="B130" s="2">
        <v>0.1875</v>
      </c>
      <c r="C130">
        <v>15</v>
      </c>
      <c r="D130">
        <v>37</v>
      </c>
      <c r="E130" s="3"/>
      <c r="F130" s="3"/>
    </row>
    <row r="131" spans="1:6" x14ac:dyDescent="0.25">
      <c r="A131" s="1">
        <v>41520</v>
      </c>
      <c r="B131" s="2">
        <v>0.19444444444444445</v>
      </c>
      <c r="C131">
        <v>14.9</v>
      </c>
      <c r="D131">
        <v>37</v>
      </c>
      <c r="E131" s="3"/>
      <c r="F131" s="3"/>
    </row>
    <row r="132" spans="1:6" x14ac:dyDescent="0.25">
      <c r="A132" s="1">
        <v>41520</v>
      </c>
      <c r="B132" s="2">
        <v>0.20138888888888887</v>
      </c>
      <c r="C132">
        <v>14.7</v>
      </c>
      <c r="D132">
        <v>37</v>
      </c>
      <c r="E132" s="3"/>
      <c r="F132" s="3"/>
    </row>
    <row r="133" spans="1:6" x14ac:dyDescent="0.25">
      <c r="A133" s="1">
        <v>41520</v>
      </c>
      <c r="B133" s="2">
        <v>0.20833333333333334</v>
      </c>
      <c r="C133">
        <v>14.6</v>
      </c>
      <c r="D133">
        <v>37</v>
      </c>
      <c r="E133" s="3"/>
      <c r="F133" s="3"/>
    </row>
    <row r="134" spans="1:6" x14ac:dyDescent="0.25">
      <c r="A134" s="1">
        <v>41520</v>
      </c>
      <c r="B134" s="2">
        <v>0.21527777777777779</v>
      </c>
      <c r="C134">
        <v>14.5</v>
      </c>
      <c r="D134">
        <v>37</v>
      </c>
      <c r="E134" s="3"/>
      <c r="F134" s="3"/>
    </row>
    <row r="135" spans="1:6" x14ac:dyDescent="0.25">
      <c r="A135" s="1">
        <v>41520</v>
      </c>
      <c r="B135" s="2">
        <v>0.22222222222222221</v>
      </c>
      <c r="C135">
        <v>14.4</v>
      </c>
      <c r="D135">
        <v>37</v>
      </c>
      <c r="E135" s="3"/>
      <c r="F135" s="3"/>
    </row>
    <row r="136" spans="1:6" x14ac:dyDescent="0.25">
      <c r="A136" s="1">
        <v>41520</v>
      </c>
      <c r="B136" s="2">
        <v>0.22916666666666666</v>
      </c>
      <c r="C136">
        <v>14.2</v>
      </c>
      <c r="D136">
        <v>38</v>
      </c>
      <c r="E136" s="3"/>
      <c r="F136" s="3"/>
    </row>
    <row r="137" spans="1:6" x14ac:dyDescent="0.25">
      <c r="A137" s="1">
        <v>41520</v>
      </c>
      <c r="B137" s="2">
        <v>0.23611111111111113</v>
      </c>
      <c r="C137">
        <v>14.2</v>
      </c>
      <c r="D137">
        <v>38</v>
      </c>
      <c r="E137" s="3"/>
      <c r="F137" s="3"/>
    </row>
    <row r="138" spans="1:6" x14ac:dyDescent="0.25">
      <c r="A138" s="1">
        <v>41520</v>
      </c>
      <c r="B138" s="2">
        <v>0.24305555555555555</v>
      </c>
      <c r="C138">
        <v>14.1</v>
      </c>
      <c r="D138">
        <v>37</v>
      </c>
      <c r="E138" s="3"/>
      <c r="F138" s="3"/>
    </row>
    <row r="139" spans="1:6" x14ac:dyDescent="0.25">
      <c r="A139" s="1">
        <v>41520</v>
      </c>
      <c r="B139" s="2">
        <v>0.25</v>
      </c>
      <c r="C139">
        <v>14</v>
      </c>
      <c r="D139">
        <v>37</v>
      </c>
      <c r="E139" s="3"/>
      <c r="F139" s="3"/>
    </row>
    <row r="140" spans="1:6" x14ac:dyDescent="0.25">
      <c r="A140" s="1">
        <v>41520</v>
      </c>
      <c r="B140" s="2">
        <v>0.25694444444444448</v>
      </c>
      <c r="C140">
        <v>13.8</v>
      </c>
      <c r="D140">
        <v>37</v>
      </c>
      <c r="E140" s="3"/>
      <c r="F140" s="3"/>
    </row>
    <row r="141" spans="1:6" x14ac:dyDescent="0.25">
      <c r="A141" s="1">
        <v>41520</v>
      </c>
      <c r="B141" s="2">
        <v>0.2638888888888889</v>
      </c>
      <c r="C141">
        <v>13.6</v>
      </c>
      <c r="D141">
        <v>38</v>
      </c>
      <c r="E141" s="3"/>
      <c r="F141" s="3"/>
    </row>
    <row r="142" spans="1:6" x14ac:dyDescent="0.25">
      <c r="A142" s="1">
        <v>41520</v>
      </c>
      <c r="B142" s="2">
        <v>0.27083333333333331</v>
      </c>
      <c r="C142">
        <v>13.5</v>
      </c>
      <c r="D142">
        <v>38</v>
      </c>
      <c r="E142" s="3"/>
      <c r="F142" s="3"/>
    </row>
    <row r="143" spans="1:6" x14ac:dyDescent="0.25">
      <c r="A143" s="1">
        <v>41520</v>
      </c>
      <c r="B143" s="2">
        <v>0.27777777777777779</v>
      </c>
      <c r="C143">
        <v>13.5</v>
      </c>
      <c r="D143">
        <v>38</v>
      </c>
      <c r="E143" s="3"/>
      <c r="F143" s="3"/>
    </row>
    <row r="144" spans="1:6" x14ac:dyDescent="0.25">
      <c r="A144" s="1">
        <v>41520</v>
      </c>
      <c r="B144" s="2">
        <v>0.28472222222222221</v>
      </c>
      <c r="C144">
        <v>13.3</v>
      </c>
      <c r="D144">
        <v>38</v>
      </c>
      <c r="E144" s="3"/>
      <c r="F144" s="3"/>
    </row>
    <row r="145" spans="1:6" x14ac:dyDescent="0.25">
      <c r="A145" s="1">
        <v>41520</v>
      </c>
      <c r="B145" s="2">
        <v>0.29166666666666669</v>
      </c>
      <c r="C145">
        <v>13.2</v>
      </c>
      <c r="D145">
        <v>38</v>
      </c>
      <c r="E145" s="3"/>
      <c r="F145" s="3"/>
    </row>
    <row r="146" spans="1:6" x14ac:dyDescent="0.25">
      <c r="A146" s="1">
        <v>41520</v>
      </c>
      <c r="B146" s="2">
        <v>0.2986111111111111</v>
      </c>
      <c r="C146">
        <v>13.1</v>
      </c>
      <c r="D146">
        <v>38</v>
      </c>
      <c r="E146" s="3"/>
      <c r="F146" s="3"/>
    </row>
    <row r="147" spans="1:6" x14ac:dyDescent="0.25">
      <c r="A147" s="1">
        <v>41520</v>
      </c>
      <c r="B147" s="2">
        <v>0.30555555555555552</v>
      </c>
      <c r="C147">
        <v>13.1</v>
      </c>
      <c r="D147">
        <v>38</v>
      </c>
      <c r="E147" s="3"/>
      <c r="F147" s="3"/>
    </row>
    <row r="148" spans="1:6" x14ac:dyDescent="0.25">
      <c r="A148" s="1">
        <v>41520</v>
      </c>
      <c r="B148" s="2">
        <v>0.3125</v>
      </c>
      <c r="C148">
        <v>13.1</v>
      </c>
      <c r="D148">
        <v>38</v>
      </c>
      <c r="E148" s="3"/>
      <c r="F148" s="3"/>
    </row>
    <row r="149" spans="1:6" x14ac:dyDescent="0.25">
      <c r="A149" s="1">
        <v>41520</v>
      </c>
      <c r="B149" s="2">
        <v>0.31944444444444448</v>
      </c>
      <c r="C149">
        <v>16.5</v>
      </c>
      <c r="D149">
        <v>63</v>
      </c>
      <c r="E149" s="3"/>
      <c r="F149" s="3"/>
    </row>
    <row r="150" spans="1:6" x14ac:dyDescent="0.25">
      <c r="A150" s="1">
        <v>41520</v>
      </c>
      <c r="B150" s="2">
        <v>0.3263888888888889</v>
      </c>
      <c r="C150">
        <v>18.7</v>
      </c>
      <c r="D150">
        <v>59</v>
      </c>
      <c r="E150" s="3"/>
      <c r="F150" s="3"/>
    </row>
    <row r="151" spans="1:6" x14ac:dyDescent="0.25">
      <c r="A151" s="1">
        <v>41520</v>
      </c>
      <c r="B151" s="2">
        <v>0.33333333333333331</v>
      </c>
      <c r="C151">
        <v>21</v>
      </c>
      <c r="D151">
        <v>58</v>
      </c>
      <c r="E151" s="3"/>
      <c r="F151" s="3"/>
    </row>
    <row r="152" spans="1:6" x14ac:dyDescent="0.25">
      <c r="A152" s="1">
        <v>41520</v>
      </c>
      <c r="B152" s="2">
        <v>0.34027777777777773</v>
      </c>
      <c r="C152">
        <v>22.5</v>
      </c>
      <c r="D152">
        <v>55</v>
      </c>
      <c r="E152" s="3"/>
      <c r="F152" s="3"/>
    </row>
    <row r="153" spans="1:6" x14ac:dyDescent="0.25">
      <c r="A153" s="1">
        <v>41520</v>
      </c>
      <c r="B153" s="2">
        <v>0.34722222222222227</v>
      </c>
      <c r="C153">
        <v>21.4</v>
      </c>
      <c r="D153">
        <v>55</v>
      </c>
      <c r="E153" s="3"/>
      <c r="F153" s="3"/>
    </row>
    <row r="154" spans="1:6" x14ac:dyDescent="0.25">
      <c r="A154" s="1">
        <v>41520</v>
      </c>
      <c r="B154" s="2">
        <v>0.35416666666666669</v>
      </c>
      <c r="C154">
        <v>21.2</v>
      </c>
      <c r="D154">
        <v>56</v>
      </c>
      <c r="E154" s="3"/>
      <c r="F154" s="3"/>
    </row>
    <row r="155" spans="1:6" x14ac:dyDescent="0.25">
      <c r="A155" s="1">
        <v>41520</v>
      </c>
      <c r="B155" s="2">
        <v>0.3611111111111111</v>
      </c>
      <c r="C155">
        <v>21.1</v>
      </c>
      <c r="D155">
        <v>57</v>
      </c>
      <c r="E155" s="3"/>
      <c r="F155" s="3"/>
    </row>
    <row r="156" spans="1:6" x14ac:dyDescent="0.25">
      <c r="A156" s="1">
        <v>41520</v>
      </c>
      <c r="B156" s="2">
        <v>0.36805555555555558</v>
      </c>
      <c r="C156">
        <v>21.1</v>
      </c>
      <c r="D156">
        <v>57</v>
      </c>
      <c r="E156" s="3"/>
      <c r="F156" s="3"/>
    </row>
    <row r="157" spans="1:6" x14ac:dyDescent="0.25">
      <c r="A157" s="1">
        <v>41520</v>
      </c>
      <c r="B157" s="2">
        <v>0.375</v>
      </c>
      <c r="C157">
        <v>21.1</v>
      </c>
      <c r="D157">
        <v>57</v>
      </c>
      <c r="E157" s="3"/>
      <c r="F157" s="3"/>
    </row>
    <row r="158" spans="1:6" x14ac:dyDescent="0.25">
      <c r="A158" s="1">
        <v>41520</v>
      </c>
      <c r="B158" s="2">
        <v>0.38194444444444442</v>
      </c>
      <c r="C158">
        <v>21.1</v>
      </c>
      <c r="D158">
        <v>57</v>
      </c>
      <c r="E158" s="3"/>
      <c r="F158" s="3"/>
    </row>
    <row r="159" spans="1:6" x14ac:dyDescent="0.25">
      <c r="A159" s="1">
        <v>41520</v>
      </c>
      <c r="B159" s="2">
        <v>0.3888888888888889</v>
      </c>
      <c r="C159">
        <v>21.1</v>
      </c>
      <c r="D159">
        <v>57</v>
      </c>
      <c r="E159" s="3"/>
      <c r="F159" s="3"/>
    </row>
    <row r="160" spans="1:6" x14ac:dyDescent="0.25">
      <c r="A160" s="1">
        <v>41520</v>
      </c>
      <c r="B160" s="2">
        <v>0.39583333333333331</v>
      </c>
      <c r="C160">
        <v>21.2</v>
      </c>
      <c r="D160">
        <v>57</v>
      </c>
      <c r="E160" s="3"/>
      <c r="F160" s="3"/>
    </row>
    <row r="161" spans="1:6" x14ac:dyDescent="0.25">
      <c r="A161" s="1">
        <v>41520</v>
      </c>
      <c r="B161" s="2">
        <v>0.40277777777777773</v>
      </c>
      <c r="C161">
        <v>21.2</v>
      </c>
      <c r="D161">
        <v>57</v>
      </c>
      <c r="E161" s="3"/>
      <c r="F161" s="3"/>
    </row>
    <row r="162" spans="1:6" x14ac:dyDescent="0.25">
      <c r="A162" s="1">
        <v>41520</v>
      </c>
      <c r="B162" s="2">
        <v>0.40972222222222227</v>
      </c>
      <c r="C162">
        <v>21.2</v>
      </c>
      <c r="D162">
        <v>57</v>
      </c>
      <c r="E162" s="3"/>
      <c r="F162" s="3"/>
    </row>
    <row r="163" spans="1:6" x14ac:dyDescent="0.25">
      <c r="A163" s="1">
        <v>41520</v>
      </c>
      <c r="B163" s="2">
        <v>0.41666666666666669</v>
      </c>
      <c r="C163">
        <v>21.2</v>
      </c>
      <c r="D163">
        <v>57</v>
      </c>
      <c r="E163" s="3"/>
      <c r="F163" s="3"/>
    </row>
    <row r="164" spans="1:6" x14ac:dyDescent="0.25">
      <c r="A164" s="1">
        <v>41520</v>
      </c>
      <c r="B164" s="2">
        <v>0.4236111111111111</v>
      </c>
      <c r="C164">
        <v>21.3</v>
      </c>
      <c r="D164">
        <v>57</v>
      </c>
      <c r="E164" s="3"/>
      <c r="F164" s="3"/>
    </row>
    <row r="165" spans="1:6" x14ac:dyDescent="0.25">
      <c r="A165" s="1">
        <v>41520</v>
      </c>
      <c r="B165" s="2">
        <v>0.43055555555555558</v>
      </c>
      <c r="C165">
        <v>21.3</v>
      </c>
      <c r="D165">
        <v>57</v>
      </c>
      <c r="E165" s="3"/>
      <c r="F165" s="3"/>
    </row>
    <row r="166" spans="1:6" x14ac:dyDescent="0.25">
      <c r="A166" s="1">
        <v>41520</v>
      </c>
      <c r="B166" s="2">
        <v>0.4375</v>
      </c>
      <c r="C166">
        <v>21.3</v>
      </c>
      <c r="D166">
        <v>57</v>
      </c>
      <c r="E166" s="3"/>
      <c r="F166" s="3"/>
    </row>
    <row r="167" spans="1:6" x14ac:dyDescent="0.25">
      <c r="A167" s="1">
        <v>41520</v>
      </c>
      <c r="B167" s="2">
        <v>0.44444444444444442</v>
      </c>
      <c r="C167">
        <v>21.3</v>
      </c>
      <c r="D167">
        <v>57</v>
      </c>
      <c r="E167" s="3"/>
      <c r="F167" s="3"/>
    </row>
    <row r="168" spans="1:6" x14ac:dyDescent="0.25">
      <c r="A168" s="1">
        <v>41520</v>
      </c>
      <c r="B168" s="2">
        <v>0.4513888888888889</v>
      </c>
      <c r="C168">
        <v>21.3</v>
      </c>
      <c r="D168">
        <v>57</v>
      </c>
      <c r="E168" s="3"/>
      <c r="F168" s="3"/>
    </row>
    <row r="169" spans="1:6" x14ac:dyDescent="0.25">
      <c r="A169" s="1">
        <v>41520</v>
      </c>
      <c r="B169" s="2">
        <v>0.45833333333333331</v>
      </c>
      <c r="C169">
        <v>21.4</v>
      </c>
      <c r="D169">
        <v>57</v>
      </c>
      <c r="E169" s="3"/>
      <c r="F169" s="3"/>
    </row>
    <row r="170" spans="1:6" x14ac:dyDescent="0.25">
      <c r="A170" s="1">
        <v>41520</v>
      </c>
      <c r="B170" s="2">
        <v>0.46527777777777773</v>
      </c>
      <c r="C170">
        <v>21.4</v>
      </c>
      <c r="D170">
        <v>57</v>
      </c>
      <c r="E170" s="3"/>
      <c r="F170" s="3"/>
    </row>
    <row r="171" spans="1:6" x14ac:dyDescent="0.25">
      <c r="A171" s="1">
        <v>41520</v>
      </c>
      <c r="B171" s="2">
        <v>0.47222222222222227</v>
      </c>
      <c r="C171">
        <v>21.5</v>
      </c>
      <c r="D171">
        <v>57</v>
      </c>
      <c r="E171" s="3"/>
      <c r="F171" s="3"/>
    </row>
    <row r="172" spans="1:6" x14ac:dyDescent="0.25">
      <c r="A172" s="1">
        <v>41520</v>
      </c>
      <c r="B172" s="2">
        <v>0.47916666666666669</v>
      </c>
      <c r="C172">
        <v>21.5</v>
      </c>
      <c r="D172">
        <v>57</v>
      </c>
      <c r="E172" s="3"/>
      <c r="F172" s="3"/>
    </row>
    <row r="173" spans="1:6" x14ac:dyDescent="0.25">
      <c r="A173" s="1">
        <v>41520</v>
      </c>
      <c r="B173" s="2">
        <v>0.4861111111111111</v>
      </c>
      <c r="C173">
        <v>21.6</v>
      </c>
      <c r="D173">
        <v>57</v>
      </c>
      <c r="E173" s="3"/>
      <c r="F173" s="3"/>
    </row>
    <row r="174" spans="1:6" x14ac:dyDescent="0.25">
      <c r="A174" s="1">
        <v>41520</v>
      </c>
      <c r="B174" s="2">
        <v>0.49305555555555558</v>
      </c>
      <c r="C174">
        <v>21.6</v>
      </c>
      <c r="D174">
        <v>57</v>
      </c>
      <c r="E174" s="3"/>
      <c r="F174" s="3"/>
    </row>
    <row r="175" spans="1:6" x14ac:dyDescent="0.25">
      <c r="A175" s="1">
        <v>41520</v>
      </c>
      <c r="B175" s="2">
        <v>0.5</v>
      </c>
      <c r="C175">
        <v>21.6</v>
      </c>
      <c r="D175">
        <v>57</v>
      </c>
      <c r="E175" s="3"/>
      <c r="F175" s="3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Kipp, Angela</dc:creator>
  <cp:lastModifiedBy>Kipp, Angela</cp:lastModifiedBy>
  <dcterms:created xsi:type="dcterms:W3CDTF">2015-07-30T14:11:00Z</dcterms:created>
  <dcterms:modified xsi:type="dcterms:W3CDTF">2015-07-30T14:58:26Z</dcterms:modified>
</cp:coreProperties>
</file>